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filesv01\fukushi\★③社会福祉係\13災害時避難行動要支援者支援計画\R7\新規用\発送事務\"/>
    </mc:Choice>
  </mc:AlternateContent>
  <bookViews>
    <workbookView xWindow="0" yWindow="0" windowWidth="28800" windowHeight="12210" tabRatio="500"/>
  </bookViews>
  <sheets>
    <sheet name="様式" sheetId="23" r:id="rId1"/>
    <sheet name="Sheet1" sheetId="2" state="hidden" r:id="rId2"/>
  </sheets>
  <definedNames>
    <definedName name="_xlnm._FilterDatabase" localSheetId="0">様式!$O$120:$Z$122</definedName>
    <definedName name="_xlnm.Print_Area" localSheetId="0">様式!$A$1:$AN$141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<sst xmlns="http://schemas.openxmlformats.org/spreadsheetml/2006/main" count="275" uniqueCount="130">
  <si>
    <t>御前崎市避難行動要支援者のための個別避難計画</t>
  </si>
  <si>
    <t>作成日：　</t>
  </si>
  <si>
    <t>令和</t>
  </si>
  <si>
    <t>年</t>
  </si>
  <si>
    <t>月</t>
  </si>
  <si>
    <t>日</t>
  </si>
  <si>
    <t>職員記入欄</t>
  </si>
  <si>
    <t>更新日：</t>
  </si>
  <si>
    <t>土砂災害</t>
  </si>
  <si>
    <t>電源喪失</t>
  </si>
  <si>
    <t>浸水2m</t>
  </si>
  <si>
    <t>重症心身</t>
  </si>
  <si>
    <t>介護・障害</t>
  </si>
  <si>
    <t>R7</t>
  </si>
  <si>
    <t>作成者：</t>
  </si>
  <si>
    <t>基礎情報</t>
  </si>
  <si>
    <r>
      <rPr>
        <sz val="10"/>
        <color rgb="FF000000"/>
        <rFont val="ＭＳ Ｐゴシック"/>
        <family val="3"/>
        <charset val="128"/>
      </rPr>
      <t xml:space="preserve">住　所
</t>
    </r>
    <r>
      <rPr>
        <sz val="6"/>
        <color rgb="FF000000"/>
        <rFont val="ＭＳ Ｐゴシック"/>
        <family val="3"/>
        <charset val="128"/>
      </rPr>
      <t>（住民票所在地）</t>
    </r>
  </si>
  <si>
    <t>氏　　名</t>
  </si>
  <si>
    <t>居住地※</t>
  </si>
  <si>
    <t>生年月日</t>
  </si>
  <si>
    <t>※実際に住んでいるところが住民票所在地と異なる場合のみ記入</t>
  </si>
  <si>
    <t>性　　別</t>
  </si>
  <si>
    <t>寝室の位置</t>
  </si>
  <si>
    <t>転倒の危険</t>
  </si>
  <si>
    <t>電　　話</t>
  </si>
  <si>
    <t>普段いる部屋</t>
  </si>
  <si>
    <t>のある家具</t>
  </si>
  <si>
    <t>E-mail</t>
  </si>
  <si>
    <t>同居家族等</t>
  </si>
  <si>
    <t>□</t>
  </si>
  <si>
    <t>いない</t>
  </si>
  <si>
    <t>いる　</t>
  </si>
  <si>
    <t>人</t>
  </si>
  <si>
    <t>（うち、平日昼間在宅</t>
  </si>
  <si>
    <t>）</t>
  </si>
  <si>
    <t>F A X</t>
  </si>
  <si>
    <t>（</t>
  </si>
  <si>
    <t>未加入</t>
  </si>
  <si>
    <t>避難行動要支援者の状態</t>
  </si>
  <si>
    <t>障害者手帳</t>
  </si>
  <si>
    <t>身体障害者手帳</t>
  </si>
  <si>
    <t>級</t>
  </si>
  <si>
    <t>障害支援区分</t>
  </si>
  <si>
    <t>無</t>
  </si>
  <si>
    <t>療育手帳</t>
  </si>
  <si>
    <t>要介護認定</t>
  </si>
  <si>
    <t>要支援</t>
  </si>
  <si>
    <t>精神障害者保健福祉手帳</t>
  </si>
  <si>
    <t>要介護</t>
  </si>
  <si>
    <t>相談支援専門員</t>
  </si>
  <si>
    <t>事業所名：</t>
  </si>
  <si>
    <t>ケアマネジャー</t>
  </si>
  <si>
    <t>担当者名：</t>
  </si>
  <si>
    <t>連 絡 先 ：</t>
  </si>
  <si>
    <t>主な疾患・障害等</t>
  </si>
  <si>
    <t>かかりつけの医療機関等</t>
  </si>
  <si>
    <t>携行医薬品</t>
  </si>
  <si>
    <t>介護・医療機器</t>
  </si>
  <si>
    <t>①</t>
  </si>
  <si>
    <t>医療機関名</t>
  </si>
  <si>
    <t>主治医</t>
  </si>
  <si>
    <t>電話番号</t>
  </si>
  <si>
    <t>②</t>
  </si>
  <si>
    <t>　薬局名</t>
  </si>
  <si>
    <t>その他留意事項</t>
  </si>
  <si>
    <t>避難支援に関する事項</t>
  </si>
  <si>
    <t>災害情報入手に係る留意事項</t>
  </si>
  <si>
    <t>自ら入手可能</t>
  </si>
  <si>
    <t>テレビ</t>
  </si>
  <si>
    <t>ラジオ</t>
  </si>
  <si>
    <t>携帯電話</t>
  </si>
  <si>
    <t>その他</t>
  </si>
  <si>
    <t>外部からの伝達が必要</t>
  </si>
  <si>
    <t>直接声掛けが必要</t>
  </si>
  <si>
    <t>声掛け以外の方法が必要</t>
  </si>
  <si>
    <t>【その他（詳細）】</t>
  </si>
  <si>
    <t>避難行動時の留意事項</t>
  </si>
  <si>
    <t>立つことや歩行が不自由なので介助が必要</t>
  </si>
  <si>
    <t>目や耳が不自由なので介助が必要</t>
  </si>
  <si>
    <t>介護、医療器具の運搬等介助が必要</t>
  </si>
  <si>
    <t>危険なことを判断できない</t>
  </si>
  <si>
    <t>③</t>
  </si>
  <si>
    <t>避難先での留意事項</t>
  </si>
  <si>
    <t>常時介助が必要</t>
  </si>
  <si>
    <t>食事</t>
  </si>
  <si>
    <t>トイレ</t>
  </si>
  <si>
    <t>着替え</t>
  </si>
  <si>
    <t>入浴</t>
  </si>
  <si>
    <t>一部介助が必要</t>
  </si>
  <si>
    <t>（内容：</t>
  </si>
  <si>
    <t>緊急連絡先</t>
  </si>
  <si>
    <t>氏名（カナ）</t>
  </si>
  <si>
    <t>連絡先</t>
  </si>
  <si>
    <t>住所</t>
  </si>
  <si>
    <t>電話</t>
  </si>
  <si>
    <t>本人から見た続柄</t>
  </si>
  <si>
    <t>特記事項</t>
  </si>
  <si>
    <t>災害リスク</t>
  </si>
  <si>
    <t>該当なし　　</t>
  </si>
  <si>
    <t>該当あり</t>
  </si>
  <si>
    <t>土砂災害警戒区域</t>
  </si>
  <si>
    <t>土砂災害特別警戒区域</t>
  </si>
  <si>
    <t>浸水想定</t>
  </si>
  <si>
    <t>洪水</t>
  </si>
  <si>
    <t>内水</t>
  </si>
  <si>
    <t>高潮</t>
  </si>
  <si>
    <t>津波</t>
  </si>
  <si>
    <t>災害時の支援</t>
  </si>
  <si>
    <t>風水害時</t>
  </si>
  <si>
    <t>避難先</t>
  </si>
  <si>
    <t>避難先①</t>
  </si>
  <si>
    <t>避難先②</t>
  </si>
  <si>
    <t xml:space="preserve">（支援方法）
</t>
  </si>
  <si>
    <t>大地震時</t>
  </si>
  <si>
    <t>避難経路</t>
  </si>
  <si>
    <t>避難支援者</t>
  </si>
  <si>
    <t>氏名（団体名等）</t>
  </si>
  <si>
    <t>実施可能な支援</t>
  </si>
  <si>
    <t>情報伝達</t>
  </si>
  <si>
    <t>安否確認</t>
  </si>
  <si>
    <t>避難支援</t>
  </si>
  <si>
    <t>（その他の内容：　　　　　　　　　　　　　　　　　　　　　　　　　　　　　　　　　　　　　　　　　　　　　　）</t>
  </si>
  <si>
    <t>（注1）避難支援者は、自らが可能な範囲で避難行動要支援者の支援を行うものであり、支援について法的な義務や責任は負いません。</t>
  </si>
  <si>
    <t xml:space="preserve">
（注2）避難支援者の記載は、個人のほか、団体名のみの記載でも構いません。例：「○○防災会」</t>
  </si>
  <si>
    <t>○</t>
  </si>
  <si>
    <t>男・女</t>
  </si>
  <si>
    <t>男</t>
  </si>
  <si>
    <t>女</t>
  </si>
  <si>
    <t>町内会</t>
    <phoneticPr fontId="15"/>
  </si>
  <si>
    <t>フリガナ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</si>
</sst>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gge&quot;年&quot;m&quot;月&quot;d&quot;日&quot;;@"/>
    <numFmt numFmtId="178" formatCode="yyyy&quot;年&quot;mm&quot;月&quot;dd&quot;日&quot;"/>
  </numFmts>
  <fonts count="16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9"/>
      <color rgb="FF000000"/>
      <name val="ＭＳ Ｐゴシック"/>
      <family val="3"/>
      <charset val="128"/>
    </font>
    <font>
      <u/>
      <sz val="19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8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5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25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 applyAlignment="1">
      <alignment vertical="center" shrinkToFit="1"/>
    </xf>
    <xf numFmtId="0" fontId="3" fillId="0" borderId="52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0" xfId="0" applyFont="1" applyAlignment="1">
      <alignment horizontal="right" vertical="center" textRotation="255"/>
    </xf>
    <xf numFmtId="0" fontId="3" fillId="0" borderId="52" xfId="0" applyFont="1" applyBorder="1" applyAlignment="1">
      <alignment horizontal="right" vertical="center" textRotation="255"/>
    </xf>
    <xf numFmtId="0" fontId="3" fillId="0" borderId="52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17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left" vertical="center" wrapText="1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49" fontId="3" fillId="0" borderId="49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47" xfId="0" applyFont="1" applyBorder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8" fontId="3" fillId="0" borderId="19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top" shrinkToFit="1"/>
    </xf>
    <xf numFmtId="178" fontId="3" fillId="0" borderId="22" xfId="0" applyNumberFormat="1" applyFont="1" applyBorder="1" applyAlignment="1">
      <alignment horizontal="center" vertical="center" shrinkToFit="1"/>
    </xf>
    <xf numFmtId="178" fontId="3" fillId="0" borderId="23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shrinkToFit="1"/>
    </xf>
    <xf numFmtId="177" fontId="3" fillId="0" borderId="1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3"/>
  <sheetViews>
    <sheetView showGridLines="0" showZeros="0" tabSelected="1" view="pageBreakPreview" zoomScale="115" zoomScaleNormal="40" zoomScaleSheetLayoutView="115" workbookViewId="0">
      <selection activeCell="B6" sqref="B6:E6"/>
    </sheetView>
  </sheetViews>
  <sheetFormatPr defaultColWidth="9" defaultRowHeight="13.5" x14ac:dyDescent="0.15"/>
  <cols>
    <col min="1" max="40" width="2.5" style="1" customWidth="1"/>
    <col min="41" max="41" width="4.375" style="1" customWidth="1"/>
    <col min="42" max="1024" width="9" style="1"/>
  </cols>
  <sheetData>
    <row r="1" spans="1:41" ht="30" customHeight="1" x14ac:dyDescent="0.1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</row>
    <row r="2" spans="1:41" s="3" customFormat="1" ht="15.6" customHeight="1" x14ac:dyDescent="0.15">
      <c r="A2" s="141" t="s">
        <v>1</v>
      </c>
      <c r="B2" s="141"/>
      <c r="C2" s="141"/>
      <c r="D2" s="167" t="s">
        <v>2</v>
      </c>
      <c r="E2" s="167"/>
      <c r="F2" s="187"/>
      <c r="G2" s="187"/>
      <c r="H2" s="2" t="s">
        <v>3</v>
      </c>
      <c r="I2" s="187"/>
      <c r="J2" s="187"/>
      <c r="K2" s="2" t="s">
        <v>4</v>
      </c>
      <c r="L2" s="187"/>
      <c r="M2" s="187"/>
      <c r="N2" s="2" t="s">
        <v>5</v>
      </c>
      <c r="P2" s="60" t="s">
        <v>6</v>
      </c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spans="1:41" s="3" customFormat="1" ht="15.6" customHeight="1" x14ac:dyDescent="0.15">
      <c r="A3" s="141" t="s">
        <v>7</v>
      </c>
      <c r="B3" s="141"/>
      <c r="C3" s="141"/>
      <c r="D3" s="167" t="s">
        <v>2</v>
      </c>
      <c r="E3" s="167"/>
      <c r="F3" s="187"/>
      <c r="G3" s="187"/>
      <c r="H3" s="2" t="s">
        <v>3</v>
      </c>
      <c r="I3" s="187"/>
      <c r="J3" s="187"/>
      <c r="K3" s="2" t="s">
        <v>4</v>
      </c>
      <c r="L3" s="187"/>
      <c r="M3" s="187"/>
      <c r="N3" s="2" t="s">
        <v>5</v>
      </c>
      <c r="P3" s="118"/>
      <c r="Q3" s="206" t="s">
        <v>8</v>
      </c>
      <c r="R3" s="206"/>
      <c r="S3" s="206"/>
      <c r="T3" s="207"/>
      <c r="U3" s="206" t="s">
        <v>9</v>
      </c>
      <c r="V3" s="206"/>
      <c r="W3" s="206"/>
      <c r="X3" s="207"/>
      <c r="Y3" s="206" t="s">
        <v>10</v>
      </c>
      <c r="Z3" s="206"/>
      <c r="AA3" s="206"/>
      <c r="AB3" s="207"/>
      <c r="AC3" s="206" t="s">
        <v>11</v>
      </c>
      <c r="AD3" s="206"/>
      <c r="AE3" s="206"/>
      <c r="AF3" s="207"/>
      <c r="AG3" s="206" t="s">
        <v>12</v>
      </c>
      <c r="AH3" s="206"/>
      <c r="AI3" s="206"/>
      <c r="AJ3" s="65" t="s">
        <v>13</v>
      </c>
      <c r="AK3" s="65"/>
      <c r="AL3" s="65"/>
      <c r="AM3" s="65"/>
      <c r="AN3" s="65"/>
    </row>
    <row r="4" spans="1:41" s="3" customFormat="1" ht="15.6" customHeight="1" x14ac:dyDescent="0.15">
      <c r="A4" s="141" t="s">
        <v>14</v>
      </c>
      <c r="B4" s="141"/>
      <c r="C4" s="141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4"/>
      <c r="P4" s="118"/>
      <c r="Q4" s="206"/>
      <c r="R4" s="206"/>
      <c r="S4" s="206"/>
      <c r="T4" s="207"/>
      <c r="U4" s="206"/>
      <c r="V4" s="206"/>
      <c r="W4" s="206"/>
      <c r="X4" s="207"/>
      <c r="Y4" s="206"/>
      <c r="Z4" s="206"/>
      <c r="AA4" s="206"/>
      <c r="AB4" s="207"/>
      <c r="AC4" s="206"/>
      <c r="AD4" s="206"/>
      <c r="AE4" s="206"/>
      <c r="AF4" s="207"/>
      <c r="AG4" s="206"/>
      <c r="AH4" s="206"/>
      <c r="AI4" s="206"/>
      <c r="AJ4" s="65"/>
      <c r="AK4" s="65"/>
      <c r="AL4" s="65"/>
      <c r="AM4" s="65"/>
      <c r="AN4" s="65"/>
    </row>
    <row r="5" spans="1:41" s="7" customFormat="1" ht="9.6" customHeight="1" thickBot="1" x14ac:dyDescent="0.2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6"/>
      <c r="T5" s="5"/>
      <c r="U5" s="5"/>
      <c r="V5" s="5"/>
      <c r="W5" s="6"/>
      <c r="X5" s="5"/>
      <c r="Y5" s="5"/>
      <c r="Z5" s="5"/>
      <c r="AA5" s="6"/>
      <c r="AB5" s="5"/>
      <c r="AC5" s="5"/>
      <c r="AD5" s="5"/>
      <c r="AE5" s="6"/>
      <c r="AF5" s="5"/>
      <c r="AG5" s="5"/>
      <c r="AH5" s="5"/>
      <c r="AI5" s="6"/>
      <c r="AJ5" s="6"/>
      <c r="AK5" s="6"/>
      <c r="AL5" s="6"/>
      <c r="AM5" s="6"/>
      <c r="AN5" s="6"/>
    </row>
    <row r="6" spans="1:41" s="2" customFormat="1" ht="12" customHeight="1" thickBot="1" x14ac:dyDescent="0.2">
      <c r="A6" s="82" t="s">
        <v>15</v>
      </c>
      <c r="B6" s="103" t="s">
        <v>129</v>
      </c>
      <c r="C6" s="103"/>
      <c r="D6" s="103"/>
      <c r="E6" s="10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 t="s">
        <v>16</v>
      </c>
      <c r="Q6" s="175"/>
      <c r="R6" s="175"/>
      <c r="S6" s="175"/>
      <c r="T6" s="176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8"/>
    </row>
    <row r="7" spans="1:41" s="2" customFormat="1" ht="12" customHeight="1" thickBot="1" x14ac:dyDescent="0.2">
      <c r="A7" s="82"/>
      <c r="B7" s="71" t="s">
        <v>17</v>
      </c>
      <c r="C7" s="71"/>
      <c r="D7" s="71"/>
      <c r="E7" s="71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75"/>
      <c r="Q7" s="175"/>
      <c r="R7" s="175"/>
      <c r="S7" s="175"/>
      <c r="T7" s="156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79"/>
    </row>
    <row r="8" spans="1:41" s="2" customFormat="1" ht="12" customHeight="1" thickBot="1" x14ac:dyDescent="0.2">
      <c r="A8" s="82"/>
      <c r="B8" s="71"/>
      <c r="C8" s="71"/>
      <c r="D8" s="71"/>
      <c r="E8" s="71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99" t="s">
        <v>18</v>
      </c>
      <c r="Q8" s="199"/>
      <c r="R8" s="199"/>
      <c r="S8" s="199"/>
      <c r="T8" s="200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201"/>
    </row>
    <row r="9" spans="1:41" s="2" customFormat="1" ht="12" customHeight="1" thickBot="1" x14ac:dyDescent="0.2">
      <c r="A9" s="82"/>
      <c r="B9" s="77" t="s">
        <v>19</v>
      </c>
      <c r="C9" s="77"/>
      <c r="D9" s="77"/>
      <c r="E9" s="77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9"/>
      <c r="Q9" s="199"/>
      <c r="R9" s="199"/>
      <c r="S9" s="199"/>
      <c r="T9" s="202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4"/>
    </row>
    <row r="10" spans="1:41" s="2" customFormat="1" ht="12" customHeight="1" thickBot="1" x14ac:dyDescent="0.2">
      <c r="A10" s="82"/>
      <c r="B10" s="77"/>
      <c r="C10" s="77"/>
      <c r="D10" s="77"/>
      <c r="E10" s="77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4" t="s">
        <v>20</v>
      </c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</row>
    <row r="11" spans="1:41" s="2" customFormat="1" ht="12" customHeight="1" thickBot="1" x14ac:dyDescent="0.2">
      <c r="A11" s="82"/>
      <c r="B11" s="77" t="s">
        <v>21</v>
      </c>
      <c r="C11" s="77"/>
      <c r="D11" s="77"/>
      <c r="E11" s="77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3" t="s">
        <v>22</v>
      </c>
      <c r="Q11" s="193"/>
      <c r="R11" s="193"/>
      <c r="S11" s="193"/>
      <c r="T11" s="196"/>
      <c r="U11" s="196"/>
      <c r="V11" s="196"/>
      <c r="W11" s="196"/>
      <c r="X11" s="196"/>
      <c r="Y11" s="196"/>
      <c r="Z11" s="196"/>
      <c r="AA11" s="196"/>
      <c r="AB11" s="197" t="s">
        <v>23</v>
      </c>
      <c r="AC11" s="197"/>
      <c r="AD11" s="197"/>
      <c r="AE11" s="197"/>
      <c r="AF11" s="198"/>
      <c r="AG11" s="198"/>
      <c r="AH11" s="198"/>
      <c r="AI11" s="198"/>
      <c r="AJ11" s="198"/>
      <c r="AK11" s="198"/>
      <c r="AL11" s="198"/>
      <c r="AM11" s="198"/>
      <c r="AN11" s="198"/>
    </row>
    <row r="12" spans="1:41" s="2" customFormat="1" ht="12" customHeight="1" thickBot="1" x14ac:dyDescent="0.2">
      <c r="A12" s="82"/>
      <c r="B12" s="77"/>
      <c r="C12" s="77"/>
      <c r="D12" s="77"/>
      <c r="E12" s="77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3"/>
      <c r="Q12" s="193"/>
      <c r="R12" s="193"/>
      <c r="S12" s="193"/>
      <c r="T12" s="196"/>
      <c r="U12" s="196"/>
      <c r="V12" s="196"/>
      <c r="W12" s="196"/>
      <c r="X12" s="196"/>
      <c r="Y12" s="196"/>
      <c r="Z12" s="196"/>
      <c r="AA12" s="196"/>
      <c r="AB12" s="197"/>
      <c r="AC12" s="197"/>
      <c r="AD12" s="197"/>
      <c r="AE12" s="197"/>
      <c r="AF12" s="198"/>
      <c r="AG12" s="198"/>
      <c r="AH12" s="198"/>
      <c r="AI12" s="198"/>
      <c r="AJ12" s="198"/>
      <c r="AK12" s="198"/>
      <c r="AL12" s="198"/>
      <c r="AM12" s="198"/>
      <c r="AN12" s="198"/>
    </row>
    <row r="13" spans="1:41" s="2" customFormat="1" ht="12" customHeight="1" thickBot="1" x14ac:dyDescent="0.2">
      <c r="A13" s="82"/>
      <c r="B13" s="77" t="s">
        <v>24</v>
      </c>
      <c r="C13" s="77"/>
      <c r="D13" s="77"/>
      <c r="E13" s="77"/>
      <c r="F13" s="97"/>
      <c r="G13" s="77"/>
      <c r="H13" s="77"/>
      <c r="I13" s="77"/>
      <c r="J13" s="77"/>
      <c r="K13" s="77"/>
      <c r="L13" s="77"/>
      <c r="M13" s="77"/>
      <c r="N13" s="77"/>
      <c r="O13" s="77"/>
      <c r="P13" s="136" t="s">
        <v>25</v>
      </c>
      <c r="Q13" s="136"/>
      <c r="R13" s="136"/>
      <c r="S13" s="136"/>
      <c r="T13" s="77"/>
      <c r="U13" s="77"/>
      <c r="V13" s="77"/>
      <c r="W13" s="77"/>
      <c r="X13" s="77"/>
      <c r="Y13" s="77"/>
      <c r="Z13" s="77"/>
      <c r="AA13" s="77"/>
      <c r="AB13" s="184" t="s">
        <v>26</v>
      </c>
      <c r="AC13" s="184"/>
      <c r="AD13" s="184"/>
      <c r="AE13" s="184"/>
      <c r="AF13" s="198"/>
      <c r="AG13" s="198"/>
      <c r="AH13" s="198"/>
      <c r="AI13" s="198"/>
      <c r="AJ13" s="198"/>
      <c r="AK13" s="198"/>
      <c r="AL13" s="198"/>
      <c r="AM13" s="198"/>
      <c r="AN13" s="198"/>
    </row>
    <row r="14" spans="1:41" s="2" customFormat="1" ht="12" customHeight="1" thickBot="1" x14ac:dyDescent="0.2">
      <c r="A14" s="82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36"/>
      <c r="Q14" s="136"/>
      <c r="R14" s="136"/>
      <c r="S14" s="136"/>
      <c r="T14" s="77"/>
      <c r="U14" s="77"/>
      <c r="V14" s="77"/>
      <c r="W14" s="77"/>
      <c r="X14" s="77"/>
      <c r="Y14" s="77"/>
      <c r="Z14" s="77"/>
      <c r="AA14" s="77"/>
      <c r="AB14" s="184"/>
      <c r="AC14" s="184"/>
      <c r="AD14" s="184"/>
      <c r="AE14" s="184"/>
      <c r="AF14" s="198"/>
      <c r="AG14" s="198"/>
      <c r="AH14" s="198"/>
      <c r="AI14" s="198"/>
      <c r="AJ14" s="198"/>
      <c r="AK14" s="198"/>
      <c r="AL14" s="198"/>
      <c r="AM14" s="198"/>
      <c r="AN14" s="198"/>
      <c r="AO14" s="8"/>
    </row>
    <row r="15" spans="1:41" s="2" customFormat="1" ht="12" customHeight="1" thickBot="1" x14ac:dyDescent="0.2">
      <c r="A15" s="82"/>
      <c r="B15" s="65" t="s">
        <v>27</v>
      </c>
      <c r="C15" s="65"/>
      <c r="D15" s="65"/>
      <c r="E15" s="65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65" t="s">
        <v>28</v>
      </c>
      <c r="Q15" s="65"/>
      <c r="R15" s="65"/>
      <c r="S15" s="65"/>
      <c r="T15" s="189" t="s">
        <v>29</v>
      </c>
      <c r="U15" s="190" t="s">
        <v>30</v>
      </c>
      <c r="V15" s="190"/>
      <c r="W15" s="190"/>
      <c r="X15" s="191" t="s">
        <v>29</v>
      </c>
      <c r="Y15" s="192" t="s">
        <v>31</v>
      </c>
      <c r="Z15" s="192"/>
      <c r="AA15" s="182"/>
      <c r="AB15" s="182"/>
      <c r="AC15" s="191" t="s">
        <v>32</v>
      </c>
      <c r="AD15" s="181" t="s">
        <v>33</v>
      </c>
      <c r="AE15" s="181"/>
      <c r="AF15" s="181"/>
      <c r="AG15" s="181"/>
      <c r="AH15" s="181"/>
      <c r="AI15" s="181"/>
      <c r="AJ15" s="181"/>
      <c r="AK15" s="182"/>
      <c r="AL15" s="182"/>
      <c r="AM15" s="181" t="s">
        <v>32</v>
      </c>
      <c r="AN15" s="183" t="s">
        <v>34</v>
      </c>
      <c r="AO15" s="8"/>
    </row>
    <row r="16" spans="1:41" s="2" customFormat="1" ht="12" customHeight="1" thickBot="1" x14ac:dyDescent="0.2">
      <c r="A16" s="82"/>
      <c r="B16" s="65"/>
      <c r="C16" s="65"/>
      <c r="D16" s="65"/>
      <c r="E16" s="65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65"/>
      <c r="Q16" s="65"/>
      <c r="R16" s="65"/>
      <c r="S16" s="65"/>
      <c r="T16" s="189"/>
      <c r="U16" s="190"/>
      <c r="V16" s="190"/>
      <c r="W16" s="190"/>
      <c r="X16" s="191"/>
      <c r="Y16" s="192"/>
      <c r="Z16" s="192"/>
      <c r="AA16" s="182"/>
      <c r="AB16" s="182"/>
      <c r="AC16" s="191"/>
      <c r="AD16" s="181"/>
      <c r="AE16" s="181"/>
      <c r="AF16" s="181"/>
      <c r="AG16" s="181"/>
      <c r="AH16" s="181"/>
      <c r="AI16" s="181"/>
      <c r="AJ16" s="181"/>
      <c r="AK16" s="182"/>
      <c r="AL16" s="182"/>
      <c r="AM16" s="181"/>
      <c r="AN16" s="183"/>
      <c r="AO16" s="8"/>
    </row>
    <row r="17" spans="1:41" s="2" customFormat="1" ht="12" customHeight="1" thickBot="1" x14ac:dyDescent="0.2">
      <c r="A17" s="82"/>
      <c r="B17" s="67" t="s">
        <v>35</v>
      </c>
      <c r="C17" s="67"/>
      <c r="D17" s="67"/>
      <c r="E17" s="67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72" t="s">
        <v>128</v>
      </c>
      <c r="Q17" s="172"/>
      <c r="R17" s="172"/>
      <c r="S17" s="172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85" t="s">
        <v>36</v>
      </c>
      <c r="AJ17" s="185" t="s">
        <v>29</v>
      </c>
      <c r="AK17" s="185" t="s">
        <v>37</v>
      </c>
      <c r="AL17" s="185"/>
      <c r="AM17" s="185"/>
      <c r="AN17" s="186" t="s">
        <v>34</v>
      </c>
      <c r="AO17" s="8"/>
    </row>
    <row r="18" spans="1:41" s="2" customFormat="1" ht="12" customHeight="1" thickBot="1" x14ac:dyDescent="0.2">
      <c r="A18" s="82"/>
      <c r="B18" s="67"/>
      <c r="C18" s="67"/>
      <c r="D18" s="67"/>
      <c r="E18" s="67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72"/>
      <c r="Q18" s="172"/>
      <c r="R18" s="172"/>
      <c r="S18" s="172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85"/>
      <c r="AJ18" s="185"/>
      <c r="AK18" s="185"/>
      <c r="AL18" s="185"/>
      <c r="AM18" s="185"/>
      <c r="AN18" s="186"/>
      <c r="AO18" s="8"/>
    </row>
    <row r="19" spans="1:41" s="2" customFormat="1" ht="12" customHeight="1" thickBot="1" x14ac:dyDescent="0.2">
      <c r="A19" s="169" t="s">
        <v>38</v>
      </c>
      <c r="B19" s="72" t="s">
        <v>39</v>
      </c>
      <c r="C19" s="72"/>
      <c r="D19" s="72"/>
      <c r="E19" s="72"/>
      <c r="F19" s="72"/>
      <c r="G19" s="71" t="s">
        <v>29</v>
      </c>
      <c r="H19" s="170" t="s">
        <v>40</v>
      </c>
      <c r="I19" s="170"/>
      <c r="J19" s="170"/>
      <c r="K19" s="170"/>
      <c r="L19" s="170"/>
      <c r="M19" s="170"/>
      <c r="N19" s="170"/>
      <c r="O19" s="170"/>
      <c r="P19" s="171"/>
      <c r="Q19" s="171"/>
      <c r="R19" s="171"/>
      <c r="S19" s="85" t="s">
        <v>41</v>
      </c>
      <c r="T19" s="142" t="s">
        <v>42</v>
      </c>
      <c r="U19" s="142"/>
      <c r="V19" s="142"/>
      <c r="W19" s="142"/>
      <c r="X19" s="142"/>
      <c r="Y19" s="142"/>
      <c r="Z19" s="104" t="s">
        <v>29</v>
      </c>
      <c r="AA19" s="108" t="s">
        <v>43</v>
      </c>
      <c r="AB19" s="108"/>
      <c r="AC19" s="108" t="s">
        <v>29</v>
      </c>
      <c r="AD19" s="108">
        <v>1</v>
      </c>
      <c r="AE19" s="108" t="s">
        <v>29</v>
      </c>
      <c r="AF19" s="108">
        <v>2</v>
      </c>
      <c r="AG19" s="108" t="s">
        <v>29</v>
      </c>
      <c r="AH19" s="108">
        <v>3</v>
      </c>
      <c r="AI19" s="108" t="s">
        <v>29</v>
      </c>
      <c r="AJ19" s="108">
        <v>4</v>
      </c>
      <c r="AK19" s="108" t="s">
        <v>29</v>
      </c>
      <c r="AL19" s="108">
        <v>5</v>
      </c>
      <c r="AM19" s="108" t="s">
        <v>29</v>
      </c>
      <c r="AN19" s="86">
        <v>6</v>
      </c>
      <c r="AO19" s="8"/>
    </row>
    <row r="20" spans="1:41" s="2" customFormat="1" ht="12" customHeight="1" thickBot="1" x14ac:dyDescent="0.2">
      <c r="A20" s="169"/>
      <c r="B20" s="72"/>
      <c r="C20" s="72"/>
      <c r="D20" s="72"/>
      <c r="E20" s="72"/>
      <c r="F20" s="72"/>
      <c r="G20" s="71"/>
      <c r="H20" s="170"/>
      <c r="I20" s="170"/>
      <c r="J20" s="170"/>
      <c r="K20" s="170"/>
      <c r="L20" s="170"/>
      <c r="M20" s="170"/>
      <c r="N20" s="170"/>
      <c r="O20" s="170"/>
      <c r="P20" s="171"/>
      <c r="Q20" s="171"/>
      <c r="R20" s="171"/>
      <c r="S20" s="85"/>
      <c r="T20" s="142"/>
      <c r="U20" s="142"/>
      <c r="V20" s="142"/>
      <c r="W20" s="142"/>
      <c r="X20" s="142"/>
      <c r="Y20" s="142"/>
      <c r="Z20" s="104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86"/>
      <c r="AO20" s="9"/>
    </row>
    <row r="21" spans="1:41" s="2" customFormat="1" ht="12" customHeight="1" thickBot="1" x14ac:dyDescent="0.2">
      <c r="A21" s="169"/>
      <c r="B21" s="72"/>
      <c r="C21" s="72"/>
      <c r="D21" s="72"/>
      <c r="E21" s="72"/>
      <c r="F21" s="72"/>
      <c r="G21" s="71" t="s">
        <v>29</v>
      </c>
      <c r="H21" s="180" t="s">
        <v>44</v>
      </c>
      <c r="I21" s="180"/>
      <c r="J21" s="180"/>
      <c r="K21" s="180"/>
      <c r="L21" s="180"/>
      <c r="M21" s="180"/>
      <c r="N21" s="180"/>
      <c r="O21" s="180"/>
      <c r="P21" s="77"/>
      <c r="Q21" s="77"/>
      <c r="R21" s="77"/>
      <c r="S21" s="77"/>
      <c r="T21" s="77" t="s">
        <v>45</v>
      </c>
      <c r="U21" s="77"/>
      <c r="V21" s="77"/>
      <c r="W21" s="77"/>
      <c r="X21" s="77"/>
      <c r="Y21" s="77"/>
      <c r="Z21" s="10"/>
      <c r="AA21" s="11"/>
      <c r="AB21" s="165" t="s">
        <v>46</v>
      </c>
      <c r="AC21" s="165"/>
      <c r="AD21" s="165"/>
      <c r="AE21" s="165" t="s">
        <v>29</v>
      </c>
      <c r="AF21" s="165">
        <v>1</v>
      </c>
      <c r="AG21" s="165" t="s">
        <v>29</v>
      </c>
      <c r="AH21" s="165">
        <v>2</v>
      </c>
      <c r="AI21" s="165"/>
      <c r="AJ21" s="165"/>
      <c r="AK21" s="165"/>
      <c r="AL21" s="165"/>
      <c r="AM21" s="165"/>
      <c r="AN21" s="166"/>
      <c r="AO21" s="8"/>
    </row>
    <row r="22" spans="1:41" s="2" customFormat="1" ht="12" customHeight="1" thickBot="1" x14ac:dyDescent="0.2">
      <c r="A22" s="169"/>
      <c r="B22" s="72"/>
      <c r="C22" s="72"/>
      <c r="D22" s="72"/>
      <c r="E22" s="72"/>
      <c r="F22" s="72"/>
      <c r="G22" s="71"/>
      <c r="H22" s="180"/>
      <c r="I22" s="180"/>
      <c r="J22" s="180"/>
      <c r="K22" s="180"/>
      <c r="L22" s="180"/>
      <c r="M22" s="180"/>
      <c r="N22" s="180"/>
      <c r="O22" s="180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168" t="s">
        <v>29</v>
      </c>
      <c r="AA22" s="167" t="s">
        <v>43</v>
      </c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6"/>
      <c r="AO22" s="8"/>
    </row>
    <row r="23" spans="1:41" s="2" customFormat="1" ht="12" customHeight="1" thickBot="1" x14ac:dyDescent="0.2">
      <c r="A23" s="169"/>
      <c r="B23" s="72"/>
      <c r="C23" s="72"/>
      <c r="D23" s="72"/>
      <c r="E23" s="72"/>
      <c r="F23" s="72"/>
      <c r="G23" s="71" t="s">
        <v>29</v>
      </c>
      <c r="H23" s="148" t="s">
        <v>47</v>
      </c>
      <c r="I23" s="148"/>
      <c r="J23" s="148"/>
      <c r="K23" s="148"/>
      <c r="L23" s="148"/>
      <c r="M23" s="148"/>
      <c r="N23" s="148"/>
      <c r="O23" s="148"/>
      <c r="P23" s="118"/>
      <c r="Q23" s="118"/>
      <c r="R23" s="118"/>
      <c r="S23" s="72" t="s">
        <v>41</v>
      </c>
      <c r="T23" s="77"/>
      <c r="U23" s="77"/>
      <c r="V23" s="77"/>
      <c r="W23" s="77"/>
      <c r="X23" s="77"/>
      <c r="Y23" s="77"/>
      <c r="Z23" s="168"/>
      <c r="AA23" s="167"/>
      <c r="AB23" s="129" t="s">
        <v>48</v>
      </c>
      <c r="AC23" s="129"/>
      <c r="AD23" s="129"/>
      <c r="AE23" s="129" t="s">
        <v>29</v>
      </c>
      <c r="AF23" s="164">
        <v>1</v>
      </c>
      <c r="AG23" s="129" t="s">
        <v>29</v>
      </c>
      <c r="AH23" s="129">
        <v>2</v>
      </c>
      <c r="AI23" s="129" t="s">
        <v>29</v>
      </c>
      <c r="AJ23" s="129">
        <v>3</v>
      </c>
      <c r="AK23" s="129" t="s">
        <v>29</v>
      </c>
      <c r="AL23" s="129">
        <v>4</v>
      </c>
      <c r="AM23" s="129" t="s">
        <v>29</v>
      </c>
      <c r="AN23" s="73">
        <v>5</v>
      </c>
      <c r="AO23" s="12"/>
    </row>
    <row r="24" spans="1:41" s="2" customFormat="1" ht="12" customHeight="1" thickBot="1" x14ac:dyDescent="0.2">
      <c r="A24" s="169"/>
      <c r="B24" s="72"/>
      <c r="C24" s="72"/>
      <c r="D24" s="72"/>
      <c r="E24" s="72"/>
      <c r="F24" s="72"/>
      <c r="G24" s="71"/>
      <c r="H24" s="148"/>
      <c r="I24" s="148"/>
      <c r="J24" s="148"/>
      <c r="K24" s="148"/>
      <c r="L24" s="148"/>
      <c r="M24" s="148"/>
      <c r="N24" s="148"/>
      <c r="O24" s="148"/>
      <c r="P24" s="118"/>
      <c r="Q24" s="118"/>
      <c r="R24" s="118"/>
      <c r="S24" s="72"/>
      <c r="T24" s="77"/>
      <c r="U24" s="77"/>
      <c r="V24" s="77"/>
      <c r="W24" s="77"/>
      <c r="X24" s="77"/>
      <c r="Y24" s="77"/>
      <c r="Z24" s="13"/>
      <c r="AA24" s="14"/>
      <c r="AB24" s="129"/>
      <c r="AC24" s="129"/>
      <c r="AD24" s="129"/>
      <c r="AE24" s="129"/>
      <c r="AF24" s="164"/>
      <c r="AG24" s="129"/>
      <c r="AH24" s="129"/>
      <c r="AI24" s="129"/>
      <c r="AJ24" s="129"/>
      <c r="AK24" s="129"/>
      <c r="AL24" s="129"/>
      <c r="AM24" s="129"/>
      <c r="AN24" s="73"/>
      <c r="AO24" s="12"/>
    </row>
    <row r="25" spans="1:41" s="2" customFormat="1" ht="12" customHeight="1" thickBot="1" x14ac:dyDescent="0.2">
      <c r="A25" s="169"/>
      <c r="B25" s="159" t="s">
        <v>49</v>
      </c>
      <c r="C25" s="159"/>
      <c r="D25" s="159"/>
      <c r="E25" s="159"/>
      <c r="F25" s="159"/>
      <c r="G25" s="160" t="s">
        <v>50</v>
      </c>
      <c r="H25" s="160"/>
      <c r="I25" s="160"/>
      <c r="J25" s="160"/>
      <c r="K25" s="161"/>
      <c r="L25" s="161"/>
      <c r="M25" s="161"/>
      <c r="N25" s="161"/>
      <c r="O25" s="161"/>
      <c r="P25" s="161"/>
      <c r="Q25" s="161"/>
      <c r="R25" s="161"/>
      <c r="S25" s="161"/>
      <c r="T25" s="65" t="s">
        <v>51</v>
      </c>
      <c r="U25" s="65"/>
      <c r="V25" s="65"/>
      <c r="W25" s="65"/>
      <c r="X25" s="65"/>
      <c r="Y25" s="65"/>
      <c r="Z25" s="68" t="s">
        <v>50</v>
      </c>
      <c r="AA25" s="68"/>
      <c r="AB25" s="68"/>
      <c r="AC25" s="68"/>
      <c r="AD25" s="68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</row>
    <row r="26" spans="1:41" s="2" customFormat="1" ht="12" customHeight="1" thickBot="1" x14ac:dyDescent="0.2">
      <c r="A26" s="169"/>
      <c r="B26" s="159"/>
      <c r="C26" s="159"/>
      <c r="D26" s="159"/>
      <c r="E26" s="159"/>
      <c r="F26" s="159"/>
      <c r="G26" s="160"/>
      <c r="H26" s="160"/>
      <c r="I26" s="160"/>
      <c r="J26" s="160"/>
      <c r="K26" s="161"/>
      <c r="L26" s="161"/>
      <c r="M26" s="161"/>
      <c r="N26" s="161"/>
      <c r="O26" s="161"/>
      <c r="P26" s="161"/>
      <c r="Q26" s="161"/>
      <c r="R26" s="161"/>
      <c r="S26" s="161"/>
      <c r="T26" s="65"/>
      <c r="U26" s="65"/>
      <c r="V26" s="65"/>
      <c r="W26" s="65"/>
      <c r="X26" s="65"/>
      <c r="Y26" s="65"/>
      <c r="Z26" s="68"/>
      <c r="AA26" s="68"/>
      <c r="AB26" s="68"/>
      <c r="AC26" s="68"/>
      <c r="AD26" s="68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</row>
    <row r="27" spans="1:41" s="2" customFormat="1" ht="12" customHeight="1" thickBot="1" x14ac:dyDescent="0.2">
      <c r="A27" s="169"/>
      <c r="B27" s="159"/>
      <c r="C27" s="159"/>
      <c r="D27" s="159"/>
      <c r="E27" s="159"/>
      <c r="F27" s="159"/>
      <c r="G27" s="163" t="s">
        <v>52</v>
      </c>
      <c r="H27" s="163"/>
      <c r="I27" s="163"/>
      <c r="J27" s="163"/>
      <c r="K27" s="155"/>
      <c r="L27" s="155"/>
      <c r="M27" s="155"/>
      <c r="N27" s="155"/>
      <c r="O27" s="155"/>
      <c r="P27" s="155"/>
      <c r="Q27" s="155"/>
      <c r="R27" s="155"/>
      <c r="S27" s="155"/>
      <c r="T27" s="65"/>
      <c r="U27" s="65"/>
      <c r="V27" s="65"/>
      <c r="W27" s="65"/>
      <c r="X27" s="65"/>
      <c r="Y27" s="65"/>
      <c r="Z27" s="141" t="s">
        <v>52</v>
      </c>
      <c r="AA27" s="141"/>
      <c r="AB27" s="141"/>
      <c r="AC27" s="141"/>
      <c r="AD27" s="14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</row>
    <row r="28" spans="1:41" s="2" customFormat="1" ht="12" customHeight="1" thickBot="1" x14ac:dyDescent="0.2">
      <c r="A28" s="169"/>
      <c r="B28" s="159"/>
      <c r="C28" s="159"/>
      <c r="D28" s="159"/>
      <c r="E28" s="159"/>
      <c r="F28" s="159"/>
      <c r="G28" s="163"/>
      <c r="H28" s="163"/>
      <c r="I28" s="163"/>
      <c r="J28" s="163"/>
      <c r="K28" s="155"/>
      <c r="L28" s="155"/>
      <c r="M28" s="155"/>
      <c r="N28" s="155"/>
      <c r="O28" s="155"/>
      <c r="P28" s="155"/>
      <c r="Q28" s="155"/>
      <c r="R28" s="155"/>
      <c r="S28" s="155"/>
      <c r="T28" s="65"/>
      <c r="U28" s="65"/>
      <c r="V28" s="65"/>
      <c r="W28" s="65"/>
      <c r="X28" s="65"/>
      <c r="Y28" s="65"/>
      <c r="Z28" s="141"/>
      <c r="AA28" s="141"/>
      <c r="AB28" s="141"/>
      <c r="AC28" s="141"/>
      <c r="AD28" s="14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</row>
    <row r="29" spans="1:41" s="2" customFormat="1" ht="12" customHeight="1" thickBot="1" x14ac:dyDescent="0.2">
      <c r="A29" s="169"/>
      <c r="B29" s="159"/>
      <c r="C29" s="159"/>
      <c r="D29" s="159"/>
      <c r="E29" s="159"/>
      <c r="F29" s="159"/>
      <c r="G29" s="156" t="s">
        <v>53</v>
      </c>
      <c r="H29" s="156"/>
      <c r="I29" s="156"/>
      <c r="J29" s="156"/>
      <c r="K29" s="157"/>
      <c r="L29" s="157"/>
      <c r="M29" s="157"/>
      <c r="N29" s="157"/>
      <c r="O29" s="157"/>
      <c r="P29" s="157"/>
      <c r="Q29" s="157"/>
      <c r="R29" s="157"/>
      <c r="S29" s="157"/>
      <c r="T29" s="65"/>
      <c r="U29" s="65"/>
      <c r="V29" s="65"/>
      <c r="W29" s="65"/>
      <c r="X29" s="65"/>
      <c r="Y29" s="65"/>
      <c r="Z29" s="112" t="s">
        <v>53</v>
      </c>
      <c r="AA29" s="112"/>
      <c r="AB29" s="112"/>
      <c r="AC29" s="112"/>
      <c r="AD29" s="112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</row>
    <row r="30" spans="1:41" s="2" customFormat="1" ht="12" customHeight="1" thickBot="1" x14ac:dyDescent="0.2">
      <c r="A30" s="169"/>
      <c r="B30" s="159"/>
      <c r="C30" s="159"/>
      <c r="D30" s="159"/>
      <c r="E30" s="159"/>
      <c r="F30" s="159"/>
      <c r="G30" s="156"/>
      <c r="H30" s="156"/>
      <c r="I30" s="156"/>
      <c r="J30" s="156"/>
      <c r="K30" s="157"/>
      <c r="L30" s="157"/>
      <c r="M30" s="157"/>
      <c r="N30" s="157"/>
      <c r="O30" s="157"/>
      <c r="P30" s="157"/>
      <c r="Q30" s="157"/>
      <c r="R30" s="157"/>
      <c r="S30" s="157"/>
      <c r="T30" s="65"/>
      <c r="U30" s="65"/>
      <c r="V30" s="65"/>
      <c r="W30" s="65"/>
      <c r="X30" s="65"/>
      <c r="Y30" s="65"/>
      <c r="Z30" s="112"/>
      <c r="AA30" s="112"/>
      <c r="AB30" s="112"/>
      <c r="AC30" s="112"/>
      <c r="AD30" s="112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1:41" s="2" customFormat="1" ht="12" customHeight="1" thickBot="1" x14ac:dyDescent="0.2">
      <c r="A31" s="169"/>
      <c r="B31" s="77" t="s">
        <v>54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151" t="s">
        <v>55</v>
      </c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77" t="s">
        <v>56</v>
      </c>
      <c r="AB31" s="77"/>
      <c r="AC31" s="77"/>
      <c r="AD31" s="77"/>
      <c r="AE31" s="77"/>
      <c r="AF31" s="77"/>
      <c r="AG31" s="77"/>
      <c r="AH31" s="152" t="s">
        <v>57</v>
      </c>
      <c r="AI31" s="152"/>
      <c r="AJ31" s="152"/>
      <c r="AK31" s="152"/>
      <c r="AL31" s="152"/>
      <c r="AM31" s="152"/>
      <c r="AN31" s="152"/>
    </row>
    <row r="32" spans="1:41" s="2" customFormat="1" ht="12" customHeight="1" thickBot="1" x14ac:dyDescent="0.2">
      <c r="A32" s="169"/>
      <c r="B32" s="65" t="s">
        <v>58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5" t="s">
        <v>59</v>
      </c>
      <c r="N32" s="65"/>
      <c r="O32" s="65"/>
      <c r="P32" s="65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54"/>
      <c r="AB32" s="154"/>
      <c r="AC32" s="154"/>
      <c r="AD32" s="154"/>
      <c r="AE32" s="154"/>
      <c r="AF32" s="154"/>
      <c r="AG32" s="154"/>
      <c r="AH32" s="98"/>
      <c r="AI32" s="98"/>
      <c r="AJ32" s="98"/>
      <c r="AK32" s="98"/>
      <c r="AL32" s="98"/>
      <c r="AM32" s="98"/>
      <c r="AN32" s="98"/>
    </row>
    <row r="33" spans="1:40" s="2" customFormat="1" ht="12" customHeight="1" thickBot="1" x14ac:dyDescent="0.2">
      <c r="A33" s="169"/>
      <c r="B33" s="65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65" t="s">
        <v>60</v>
      </c>
      <c r="N33" s="65"/>
      <c r="O33" s="65"/>
      <c r="P33" s="65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54"/>
      <c r="AB33" s="154"/>
      <c r="AC33" s="154"/>
      <c r="AD33" s="154"/>
      <c r="AE33" s="154"/>
      <c r="AF33" s="154"/>
      <c r="AG33" s="154"/>
      <c r="AH33" s="98"/>
      <c r="AI33" s="98"/>
      <c r="AJ33" s="98"/>
      <c r="AK33" s="98"/>
      <c r="AL33" s="98"/>
      <c r="AM33" s="98"/>
      <c r="AN33" s="98"/>
    </row>
    <row r="34" spans="1:40" s="2" customFormat="1" ht="12" customHeight="1" thickBot="1" x14ac:dyDescent="0.2">
      <c r="A34" s="169"/>
      <c r="B34" s="65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77" t="s">
        <v>61</v>
      </c>
      <c r="N34" s="77"/>
      <c r="O34" s="77"/>
      <c r="P34" s="7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54"/>
      <c r="AB34" s="154"/>
      <c r="AC34" s="154"/>
      <c r="AD34" s="154"/>
      <c r="AE34" s="154"/>
      <c r="AF34" s="154"/>
      <c r="AG34" s="154"/>
      <c r="AH34" s="98"/>
      <c r="AI34" s="98"/>
      <c r="AJ34" s="98"/>
      <c r="AK34" s="98"/>
      <c r="AL34" s="98"/>
      <c r="AM34" s="98"/>
      <c r="AN34" s="98"/>
    </row>
    <row r="35" spans="1:40" s="2" customFormat="1" ht="12" customHeight="1" thickBot="1" x14ac:dyDescent="0.2">
      <c r="A35" s="169"/>
      <c r="B35" s="136" t="s">
        <v>62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71" t="s">
        <v>59</v>
      </c>
      <c r="N35" s="71"/>
      <c r="O35" s="71"/>
      <c r="P35" s="71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4"/>
      <c r="AB35" s="154"/>
      <c r="AC35" s="154"/>
      <c r="AD35" s="154"/>
      <c r="AE35" s="154"/>
      <c r="AF35" s="154"/>
      <c r="AG35" s="154"/>
      <c r="AH35" s="98"/>
      <c r="AI35" s="98"/>
      <c r="AJ35" s="98"/>
      <c r="AK35" s="98"/>
      <c r="AL35" s="98"/>
      <c r="AM35" s="98"/>
      <c r="AN35" s="98"/>
    </row>
    <row r="36" spans="1:40" s="2" customFormat="1" ht="12" customHeight="1" thickBot="1" x14ac:dyDescent="0.2">
      <c r="A36" s="169"/>
      <c r="B36" s="136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77" t="s">
        <v>60</v>
      </c>
      <c r="N36" s="77"/>
      <c r="O36" s="77"/>
      <c r="P36" s="7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55" t="s">
        <v>63</v>
      </c>
      <c r="AB36" s="155"/>
      <c r="AC36" s="155"/>
      <c r="AD36" s="155"/>
      <c r="AE36" s="155"/>
      <c r="AF36" s="155"/>
      <c r="AG36" s="155"/>
      <c r="AH36" s="98"/>
      <c r="AI36" s="98"/>
      <c r="AJ36" s="98"/>
      <c r="AK36" s="98"/>
      <c r="AL36" s="98"/>
      <c r="AM36" s="98"/>
      <c r="AN36" s="98"/>
    </row>
    <row r="37" spans="1:40" s="2" customFormat="1" ht="12" customHeight="1" thickBot="1" x14ac:dyDescent="0.2">
      <c r="A37" s="169"/>
      <c r="B37" s="136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77" t="s">
        <v>61</v>
      </c>
      <c r="N37" s="77"/>
      <c r="O37" s="77"/>
      <c r="P37" s="77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5" t="s">
        <v>36</v>
      </c>
      <c r="AB37" s="63"/>
      <c r="AC37" s="63"/>
      <c r="AD37" s="63"/>
      <c r="AE37" s="63"/>
      <c r="AF37" s="63"/>
      <c r="AG37" s="16" t="s">
        <v>34</v>
      </c>
      <c r="AH37" s="98"/>
      <c r="AI37" s="98"/>
      <c r="AJ37" s="98"/>
      <c r="AK37" s="98"/>
      <c r="AL37" s="98"/>
      <c r="AM37" s="98"/>
      <c r="AN37" s="98"/>
    </row>
    <row r="38" spans="1:40" s="2" customFormat="1" ht="12" customHeight="1" thickBot="1" x14ac:dyDescent="0.2">
      <c r="A38" s="169"/>
      <c r="B38" s="145" t="s">
        <v>64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</row>
    <row r="39" spans="1:40" s="2" customFormat="1" ht="12" customHeight="1" thickBot="1" x14ac:dyDescent="0.2">
      <c r="A39" s="169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</row>
    <row r="40" spans="1:40" s="2" customFormat="1" ht="12" customHeight="1" thickBot="1" x14ac:dyDescent="0.2">
      <c r="A40" s="169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</row>
    <row r="41" spans="1:40" s="2" customFormat="1" ht="12" customHeight="1" thickBot="1" x14ac:dyDescent="0.2">
      <c r="A41" s="169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</row>
    <row r="42" spans="1:40" s="2" customFormat="1" ht="12" customHeight="1" thickBot="1" x14ac:dyDescent="0.2">
      <c r="A42" s="82" t="s">
        <v>65</v>
      </c>
      <c r="B42" s="142" t="s">
        <v>58</v>
      </c>
      <c r="C42" s="143" t="s">
        <v>66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7" t="s">
        <v>29</v>
      </c>
      <c r="N42" s="140" t="s">
        <v>67</v>
      </c>
      <c r="O42" s="140"/>
      <c r="P42" s="140"/>
      <c r="Q42" s="140"/>
      <c r="R42" s="140"/>
      <c r="S42" s="140"/>
      <c r="T42" s="140"/>
      <c r="U42" s="17" t="s">
        <v>36</v>
      </c>
      <c r="V42" s="18" t="s">
        <v>29</v>
      </c>
      <c r="W42" s="140" t="s">
        <v>68</v>
      </c>
      <c r="X42" s="140"/>
      <c r="Y42" s="140"/>
      <c r="Z42" s="18" t="s">
        <v>29</v>
      </c>
      <c r="AA42" s="140" t="s">
        <v>69</v>
      </c>
      <c r="AB42" s="140"/>
      <c r="AC42" s="140"/>
      <c r="AD42" s="18" t="s">
        <v>29</v>
      </c>
      <c r="AE42" s="140" t="s">
        <v>70</v>
      </c>
      <c r="AF42" s="140"/>
      <c r="AG42" s="140"/>
      <c r="AH42" s="140"/>
      <c r="AI42" s="18" t="s">
        <v>29</v>
      </c>
      <c r="AJ42" s="140" t="s">
        <v>71</v>
      </c>
      <c r="AK42" s="140"/>
      <c r="AL42" s="140"/>
      <c r="AM42" s="17"/>
      <c r="AN42" s="19" t="s">
        <v>34</v>
      </c>
    </row>
    <row r="43" spans="1:40" s="2" customFormat="1" ht="12" customHeight="1" thickBot="1" x14ac:dyDescent="0.2">
      <c r="A43" s="82"/>
      <c r="B43" s="142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2" t="s">
        <v>29</v>
      </c>
      <c r="N43" s="130" t="s">
        <v>72</v>
      </c>
      <c r="O43" s="130"/>
      <c r="P43" s="130"/>
      <c r="Q43" s="130"/>
      <c r="R43" s="130"/>
      <c r="S43" s="130"/>
      <c r="T43" s="130"/>
      <c r="U43" s="2" t="s">
        <v>36</v>
      </c>
      <c r="V43" s="18" t="s">
        <v>29</v>
      </c>
      <c r="W43" s="130" t="s">
        <v>73</v>
      </c>
      <c r="X43" s="130"/>
      <c r="Y43" s="130"/>
      <c r="Z43" s="130"/>
      <c r="AA43" s="130"/>
      <c r="AB43" s="130"/>
      <c r="AD43" s="20" t="s">
        <v>29</v>
      </c>
      <c r="AE43" s="141" t="s">
        <v>74</v>
      </c>
      <c r="AF43" s="141"/>
      <c r="AG43" s="141"/>
      <c r="AH43" s="141"/>
      <c r="AI43" s="141"/>
      <c r="AJ43" s="141"/>
      <c r="AK43" s="141"/>
      <c r="AL43" s="141"/>
      <c r="AM43" s="141"/>
      <c r="AN43" s="21" t="s">
        <v>34</v>
      </c>
    </row>
    <row r="44" spans="1:40" s="2" customFormat="1" ht="12" customHeight="1" thickBot="1" x14ac:dyDescent="0.2">
      <c r="A44" s="82"/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38" t="s">
        <v>75</v>
      </c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</row>
    <row r="45" spans="1:40" s="2" customFormat="1" ht="12" customHeight="1" thickBot="1" x14ac:dyDescent="0.2">
      <c r="A45" s="82"/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</row>
    <row r="46" spans="1:40" s="2" customFormat="1" ht="12" customHeight="1" thickBot="1" x14ac:dyDescent="0.2">
      <c r="A46" s="82"/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</row>
    <row r="47" spans="1:40" s="2" customFormat="1" ht="12" customHeight="1" thickBot="1" x14ac:dyDescent="0.2">
      <c r="A47" s="82"/>
      <c r="B47" s="65" t="s">
        <v>62</v>
      </c>
      <c r="C47" s="144" t="s">
        <v>76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8" t="s">
        <v>29</v>
      </c>
      <c r="N47" s="130" t="s">
        <v>77</v>
      </c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8" t="s">
        <v>29</v>
      </c>
      <c r="AB47" s="131" t="s">
        <v>78</v>
      </c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</row>
    <row r="48" spans="1:40" s="2" customFormat="1" ht="12" customHeight="1" thickBot="1" x14ac:dyDescent="0.2">
      <c r="A48" s="82"/>
      <c r="B48" s="65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8" t="s">
        <v>29</v>
      </c>
      <c r="N48" s="130" t="s">
        <v>79</v>
      </c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8" t="s">
        <v>29</v>
      </c>
      <c r="AB48" s="130" t="s">
        <v>80</v>
      </c>
      <c r="AC48" s="130"/>
      <c r="AD48" s="130"/>
      <c r="AE48" s="130"/>
      <c r="AF48" s="130"/>
      <c r="AG48" s="130"/>
      <c r="AH48" s="130"/>
      <c r="AI48" s="130"/>
      <c r="AJ48" s="130"/>
      <c r="AK48" s="18" t="s">
        <v>29</v>
      </c>
      <c r="AL48" s="131" t="s">
        <v>71</v>
      </c>
      <c r="AM48" s="131"/>
      <c r="AN48" s="131"/>
    </row>
    <row r="49" spans="1:40" s="2" customFormat="1" ht="12" customHeight="1" thickBot="1" x14ac:dyDescent="0.2">
      <c r="A49" s="82"/>
      <c r="B49" s="65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2" t="s">
        <v>75</v>
      </c>
      <c r="AN49" s="21"/>
    </row>
    <row r="50" spans="1:40" s="2" customFormat="1" ht="12" customHeight="1" thickBot="1" x14ac:dyDescent="0.2">
      <c r="A50" s="82"/>
      <c r="B50" s="65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</row>
    <row r="51" spans="1:40" s="2" customFormat="1" ht="12" customHeight="1" thickBot="1" x14ac:dyDescent="0.2">
      <c r="A51" s="82"/>
      <c r="B51" s="65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</row>
    <row r="52" spans="1:40" s="2" customFormat="1" ht="12" customHeight="1" thickBot="1" x14ac:dyDescent="0.2">
      <c r="A52" s="82"/>
      <c r="B52" s="118" t="s">
        <v>81</v>
      </c>
      <c r="C52" s="119" t="s">
        <v>82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8" t="s">
        <v>29</v>
      </c>
      <c r="N52" s="133" t="s">
        <v>83</v>
      </c>
      <c r="O52" s="133"/>
      <c r="P52" s="133"/>
      <c r="Q52" s="133"/>
      <c r="R52" s="133"/>
      <c r="S52" s="11" t="s">
        <v>36</v>
      </c>
      <c r="T52" s="18" t="s">
        <v>29</v>
      </c>
      <c r="U52" s="134" t="s">
        <v>84</v>
      </c>
      <c r="V52" s="134"/>
      <c r="W52" s="134"/>
      <c r="X52" s="18" t="s">
        <v>29</v>
      </c>
      <c r="Y52" s="134" t="s">
        <v>85</v>
      </c>
      <c r="Z52" s="134"/>
      <c r="AA52" s="134"/>
      <c r="AB52" s="18" t="s">
        <v>29</v>
      </c>
      <c r="AC52" s="134" t="s">
        <v>86</v>
      </c>
      <c r="AD52" s="134"/>
      <c r="AE52" s="134"/>
      <c r="AF52" s="18" t="s">
        <v>29</v>
      </c>
      <c r="AG52" s="134" t="s">
        <v>87</v>
      </c>
      <c r="AH52" s="134"/>
      <c r="AI52" s="134"/>
      <c r="AJ52" s="18" t="s">
        <v>29</v>
      </c>
      <c r="AK52" s="134" t="s">
        <v>71</v>
      </c>
      <c r="AL52" s="134"/>
      <c r="AM52" s="134"/>
      <c r="AN52" s="22" t="s">
        <v>34</v>
      </c>
    </row>
    <row r="53" spans="1:40" s="2" customFormat="1" ht="12" customHeight="1" thickBot="1" x14ac:dyDescent="0.2">
      <c r="A53" s="82"/>
      <c r="B53" s="118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8" t="s">
        <v>29</v>
      </c>
      <c r="N53" s="130" t="s">
        <v>88</v>
      </c>
      <c r="O53" s="130"/>
      <c r="P53" s="130"/>
      <c r="Q53" s="130"/>
      <c r="R53" s="130"/>
      <c r="S53" s="130" t="s">
        <v>89</v>
      </c>
      <c r="T53" s="130"/>
      <c r="U53" s="130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21" t="s">
        <v>34</v>
      </c>
    </row>
    <row r="54" spans="1:40" s="2" customFormat="1" ht="12" customHeight="1" thickBot="1" x14ac:dyDescent="0.2">
      <c r="A54" s="82"/>
      <c r="B54" s="118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38" t="s">
        <v>75</v>
      </c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</row>
    <row r="55" spans="1:40" s="2" customFormat="1" ht="12" customHeight="1" thickBot="1" x14ac:dyDescent="0.2">
      <c r="A55" s="82"/>
      <c r="B55" s="118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</row>
    <row r="56" spans="1:40" s="2" customFormat="1" ht="12" customHeight="1" thickBot="1" x14ac:dyDescent="0.2">
      <c r="A56" s="82"/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</row>
    <row r="57" spans="1:40" s="2" customFormat="1" ht="12" customHeight="1" thickBot="1" x14ac:dyDescent="0.2">
      <c r="A57" s="82" t="s">
        <v>90</v>
      </c>
      <c r="B57" s="84" t="s">
        <v>91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 t="s">
        <v>92</v>
      </c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6" t="s">
        <v>93</v>
      </c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</row>
    <row r="58" spans="1:40" s="2" customFormat="1" ht="12" customHeight="1" thickBot="1" x14ac:dyDescent="0.2">
      <c r="A58" s="82"/>
      <c r="B58" s="113" t="s">
        <v>58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5" t="s">
        <v>94</v>
      </c>
      <c r="N58" s="115"/>
      <c r="O58" s="116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</row>
    <row r="59" spans="1:40" s="2" customFormat="1" ht="12" customHeight="1" thickBot="1" x14ac:dyDescent="0.2">
      <c r="A59" s="82"/>
      <c r="B59" s="113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15"/>
      <c r="N59" s="115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</row>
    <row r="60" spans="1:40" s="2" customFormat="1" ht="12" customHeight="1" thickBot="1" x14ac:dyDescent="0.2">
      <c r="A60" s="82"/>
      <c r="B60" s="113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36" t="s">
        <v>27</v>
      </c>
      <c r="N60" s="136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</row>
    <row r="61" spans="1:40" s="2" customFormat="1" ht="12" customHeight="1" thickBot="1" x14ac:dyDescent="0.2">
      <c r="A61" s="82"/>
      <c r="B61" s="113"/>
      <c r="C61" s="128" t="s">
        <v>95</v>
      </c>
      <c r="D61" s="128"/>
      <c r="E61" s="128"/>
      <c r="F61" s="128"/>
      <c r="G61" s="128"/>
      <c r="H61" s="128"/>
      <c r="I61" s="57" t="s">
        <v>36</v>
      </c>
      <c r="J61" s="129"/>
      <c r="K61" s="129"/>
      <c r="L61" s="14" t="s">
        <v>34</v>
      </c>
      <c r="M61" s="136"/>
      <c r="N61" s="136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</row>
    <row r="62" spans="1:40" s="2" customFormat="1" ht="12" customHeight="1" thickBot="1" x14ac:dyDescent="0.2">
      <c r="A62" s="82"/>
      <c r="B62" s="120" t="s">
        <v>62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2" t="s">
        <v>94</v>
      </c>
      <c r="N62" s="122"/>
      <c r="O62" s="123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</row>
    <row r="63" spans="1:40" s="2" customFormat="1" ht="12" customHeight="1" thickBot="1" x14ac:dyDescent="0.2">
      <c r="A63" s="82"/>
      <c r="B63" s="120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</row>
    <row r="64" spans="1:40" s="2" customFormat="1" ht="12" customHeight="1" thickBot="1" x14ac:dyDescent="0.2">
      <c r="A64" s="82"/>
      <c r="B64" s="120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6" t="s">
        <v>27</v>
      </c>
      <c r="N64" s="126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</row>
    <row r="65" spans="1:40" s="2" customFormat="1" ht="12" customHeight="1" thickBot="1" x14ac:dyDescent="0.2">
      <c r="A65" s="82"/>
      <c r="B65" s="120"/>
      <c r="C65" s="128" t="s">
        <v>95</v>
      </c>
      <c r="D65" s="128"/>
      <c r="E65" s="128"/>
      <c r="F65" s="128"/>
      <c r="G65" s="128"/>
      <c r="H65" s="128"/>
      <c r="I65" s="57" t="s">
        <v>36</v>
      </c>
      <c r="J65" s="129"/>
      <c r="K65" s="129"/>
      <c r="L65" s="14" t="s">
        <v>34</v>
      </c>
      <c r="M65" s="126"/>
      <c r="N65" s="126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</row>
    <row r="66" spans="1:40" s="2" customFormat="1" ht="12" customHeight="1" thickBot="1" x14ac:dyDescent="0.2">
      <c r="A66" s="100" t="s">
        <v>96</v>
      </c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</row>
    <row r="67" spans="1:40" s="2" customFormat="1" ht="12" customHeight="1" thickBot="1" x14ac:dyDescent="0.2">
      <c r="A67" s="100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</row>
    <row r="68" spans="1:40" s="2" customFormat="1" ht="12" customHeight="1" thickBot="1" x14ac:dyDescent="0.2">
      <c r="A68" s="100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</row>
    <row r="69" spans="1:40" s="2" customFormat="1" ht="12" customHeight="1" thickBot="1" x14ac:dyDescent="0.2">
      <c r="A69" s="100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</row>
    <row r="70" spans="1:40" s="2" customFormat="1" ht="12" customHeight="1" thickBot="1" x14ac:dyDescent="0.2">
      <c r="A70" s="100" t="s">
        <v>97</v>
      </c>
      <c r="B70" s="103" t="s">
        <v>8</v>
      </c>
      <c r="C70" s="103"/>
      <c r="D70" s="103"/>
      <c r="E70" s="103"/>
      <c r="F70" s="104" t="s">
        <v>29</v>
      </c>
      <c r="G70" s="105" t="s">
        <v>98</v>
      </c>
      <c r="H70" s="105"/>
      <c r="I70" s="105"/>
      <c r="J70" s="105"/>
      <c r="K70" s="104" t="s">
        <v>29</v>
      </c>
      <c r="L70" s="106" t="s">
        <v>99</v>
      </c>
      <c r="M70" s="106"/>
      <c r="N70" s="106"/>
      <c r="O70" s="106"/>
      <c r="P70" s="107" t="s">
        <v>36</v>
      </c>
      <c r="Q70" s="108" t="s">
        <v>29</v>
      </c>
      <c r="R70" s="109" t="s">
        <v>100</v>
      </c>
      <c r="S70" s="109"/>
      <c r="T70" s="109"/>
      <c r="U70" s="109"/>
      <c r="V70" s="109"/>
      <c r="W70" s="109"/>
      <c r="X70" s="109"/>
      <c r="Y70" s="108" t="s">
        <v>29</v>
      </c>
      <c r="Z70" s="109" t="s">
        <v>101</v>
      </c>
      <c r="AA70" s="109"/>
      <c r="AB70" s="109"/>
      <c r="AC70" s="109"/>
      <c r="AD70" s="109"/>
      <c r="AE70" s="109"/>
      <c r="AF70" s="109"/>
      <c r="AG70" s="107" t="s">
        <v>34</v>
      </c>
      <c r="AH70" s="17"/>
      <c r="AI70" s="17"/>
      <c r="AJ70" s="17"/>
      <c r="AK70" s="17"/>
      <c r="AL70" s="17"/>
      <c r="AM70" s="17"/>
      <c r="AN70" s="19"/>
    </row>
    <row r="71" spans="1:40" s="2" customFormat="1" ht="12" customHeight="1" thickBot="1" x14ac:dyDescent="0.2">
      <c r="A71" s="100"/>
      <c r="B71" s="103"/>
      <c r="C71" s="103"/>
      <c r="D71" s="103"/>
      <c r="E71" s="103"/>
      <c r="F71" s="104"/>
      <c r="G71" s="105"/>
      <c r="H71" s="105"/>
      <c r="I71" s="105"/>
      <c r="J71" s="105"/>
      <c r="K71" s="104"/>
      <c r="L71" s="106"/>
      <c r="M71" s="106"/>
      <c r="N71" s="106"/>
      <c r="O71" s="106"/>
      <c r="P71" s="107"/>
      <c r="Q71" s="108"/>
      <c r="R71" s="109"/>
      <c r="S71" s="109"/>
      <c r="T71" s="109"/>
      <c r="U71" s="109"/>
      <c r="V71" s="109"/>
      <c r="W71" s="109"/>
      <c r="X71" s="109"/>
      <c r="Y71" s="108"/>
      <c r="Z71" s="109"/>
      <c r="AA71" s="109"/>
      <c r="AB71" s="109"/>
      <c r="AC71" s="109"/>
      <c r="AD71" s="109"/>
      <c r="AE71" s="109"/>
      <c r="AF71" s="109"/>
      <c r="AG71" s="107"/>
      <c r="AH71" s="15"/>
      <c r="AI71" s="15"/>
      <c r="AJ71" s="15"/>
      <c r="AK71" s="15"/>
      <c r="AL71" s="15"/>
      <c r="AM71" s="15"/>
      <c r="AN71" s="23"/>
    </row>
    <row r="72" spans="1:40" s="2" customFormat="1" ht="12" customHeight="1" thickBot="1" x14ac:dyDescent="0.2">
      <c r="A72" s="100"/>
      <c r="B72" s="110" t="s">
        <v>102</v>
      </c>
      <c r="C72" s="110"/>
      <c r="D72" s="110"/>
      <c r="E72" s="110"/>
      <c r="F72" s="111" t="s">
        <v>29</v>
      </c>
      <c r="G72" s="112" t="s">
        <v>98</v>
      </c>
      <c r="H72" s="112"/>
      <c r="I72" s="112"/>
      <c r="J72" s="112"/>
      <c r="K72" s="111" t="s">
        <v>29</v>
      </c>
      <c r="L72" s="112" t="s">
        <v>99</v>
      </c>
      <c r="M72" s="112"/>
      <c r="N72" s="112"/>
      <c r="O72" s="112"/>
      <c r="P72" s="92" t="s">
        <v>36</v>
      </c>
      <c r="Q72" s="92" t="s">
        <v>29</v>
      </c>
      <c r="R72" s="93" t="s">
        <v>103</v>
      </c>
      <c r="S72" s="93"/>
      <c r="T72" s="93"/>
      <c r="U72" s="92" t="s">
        <v>29</v>
      </c>
      <c r="V72" s="93" t="s">
        <v>104</v>
      </c>
      <c r="W72" s="93"/>
      <c r="X72" s="93"/>
      <c r="Y72" s="92" t="s">
        <v>29</v>
      </c>
      <c r="Z72" s="93" t="s">
        <v>105</v>
      </c>
      <c r="AA72" s="93"/>
      <c r="AB72" s="93"/>
      <c r="AC72" s="92" t="s">
        <v>29</v>
      </c>
      <c r="AD72" s="93" t="s">
        <v>106</v>
      </c>
      <c r="AE72" s="93"/>
      <c r="AF72" s="93"/>
      <c r="AG72" s="92" t="s">
        <v>34</v>
      </c>
      <c r="AH72" s="11"/>
      <c r="AI72" s="11"/>
      <c r="AJ72" s="11"/>
      <c r="AK72" s="11"/>
      <c r="AL72" s="11"/>
      <c r="AM72" s="11"/>
      <c r="AN72" s="22"/>
    </row>
    <row r="73" spans="1:40" s="2" customFormat="1" ht="12" customHeight="1" thickBot="1" x14ac:dyDescent="0.2">
      <c r="A73" s="100"/>
      <c r="B73" s="110"/>
      <c r="C73" s="110"/>
      <c r="D73" s="110"/>
      <c r="E73" s="110"/>
      <c r="F73" s="111"/>
      <c r="G73" s="112"/>
      <c r="H73" s="112"/>
      <c r="I73" s="112"/>
      <c r="J73" s="112"/>
      <c r="K73" s="111"/>
      <c r="L73" s="112"/>
      <c r="M73" s="112"/>
      <c r="N73" s="112"/>
      <c r="O73" s="112"/>
      <c r="P73" s="92"/>
      <c r="Q73" s="92"/>
      <c r="R73" s="93"/>
      <c r="S73" s="93"/>
      <c r="T73" s="93"/>
      <c r="U73" s="92"/>
      <c r="V73" s="93"/>
      <c r="W73" s="93"/>
      <c r="X73" s="93"/>
      <c r="Y73" s="92"/>
      <c r="Z73" s="93"/>
      <c r="AA73" s="93"/>
      <c r="AB73" s="93"/>
      <c r="AC73" s="92"/>
      <c r="AD73" s="93"/>
      <c r="AE73" s="93"/>
      <c r="AF73" s="93"/>
      <c r="AG73" s="92"/>
      <c r="AH73" s="24"/>
      <c r="AI73" s="24"/>
      <c r="AJ73" s="24"/>
      <c r="AK73" s="24"/>
      <c r="AL73" s="24"/>
      <c r="AM73" s="24"/>
      <c r="AN73" s="25"/>
    </row>
    <row r="74" spans="1:40" s="2" customFormat="1" ht="12" customHeight="1" thickBot="1" x14ac:dyDescent="0.2">
      <c r="A74" s="82" t="s">
        <v>107</v>
      </c>
      <c r="B74" s="88" t="s">
        <v>108</v>
      </c>
      <c r="C74" s="88"/>
      <c r="D74" s="88"/>
      <c r="E74" s="88"/>
      <c r="F74" s="88" t="s">
        <v>109</v>
      </c>
      <c r="G74" s="88"/>
      <c r="H74" s="88"/>
      <c r="I74" s="88"/>
      <c r="J74" s="88" t="s">
        <v>110</v>
      </c>
      <c r="K74" s="88"/>
      <c r="L74" s="88"/>
      <c r="M74" s="88"/>
      <c r="N74" s="88"/>
      <c r="O74" s="88"/>
      <c r="P74" s="88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</row>
    <row r="75" spans="1:40" s="2" customFormat="1" ht="12" customHeight="1" thickBot="1" x14ac:dyDescent="0.2">
      <c r="A75" s="82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</row>
    <row r="76" spans="1:40" s="2" customFormat="1" ht="12" customHeight="1" thickBot="1" x14ac:dyDescent="0.2">
      <c r="A76" s="82"/>
      <c r="B76" s="88"/>
      <c r="C76" s="88"/>
      <c r="D76" s="88"/>
      <c r="E76" s="88"/>
      <c r="F76" s="88"/>
      <c r="G76" s="88"/>
      <c r="H76" s="88"/>
      <c r="I76" s="88"/>
      <c r="J76" s="90" t="s">
        <v>111</v>
      </c>
      <c r="K76" s="90"/>
      <c r="L76" s="90"/>
      <c r="M76" s="90"/>
      <c r="N76" s="90"/>
      <c r="O76" s="90"/>
      <c r="P76" s="90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</row>
    <row r="77" spans="1:40" s="2" customFormat="1" ht="12" customHeight="1" thickBot="1" x14ac:dyDescent="0.2">
      <c r="A77" s="82"/>
      <c r="B77" s="88"/>
      <c r="C77" s="88"/>
      <c r="D77" s="88"/>
      <c r="E77" s="88"/>
      <c r="F77" s="88"/>
      <c r="G77" s="88"/>
      <c r="H77" s="88"/>
      <c r="I77" s="88"/>
      <c r="J77" s="90"/>
      <c r="K77" s="90"/>
      <c r="L77" s="90"/>
      <c r="M77" s="90"/>
      <c r="N77" s="90"/>
      <c r="O77" s="90"/>
      <c r="P77" s="90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</row>
    <row r="78" spans="1:40" s="2" customFormat="1" ht="12" customHeight="1" thickBot="1" x14ac:dyDescent="0.2">
      <c r="A78" s="82"/>
      <c r="B78" s="88"/>
      <c r="C78" s="88"/>
      <c r="D78" s="88"/>
      <c r="E78" s="88"/>
      <c r="F78" s="94" t="s">
        <v>112</v>
      </c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</row>
    <row r="79" spans="1:40" s="2" customFormat="1" ht="12" customHeight="1" thickBot="1" x14ac:dyDescent="0.2">
      <c r="A79" s="82"/>
      <c r="B79" s="88"/>
      <c r="C79" s="88"/>
      <c r="D79" s="88"/>
      <c r="E79" s="88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</row>
    <row r="80" spans="1:40" s="2" customFormat="1" ht="12" customHeight="1" thickBot="1" x14ac:dyDescent="0.2">
      <c r="A80" s="82"/>
      <c r="B80" s="88"/>
      <c r="C80" s="88"/>
      <c r="D80" s="88"/>
      <c r="E80" s="88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</row>
    <row r="81" spans="1:40" s="2" customFormat="1" ht="12" customHeight="1" thickBot="1" x14ac:dyDescent="0.2">
      <c r="A81" s="82"/>
      <c r="B81" s="88"/>
      <c r="C81" s="88"/>
      <c r="D81" s="88"/>
      <c r="E81" s="88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</row>
    <row r="82" spans="1:40" s="2" customFormat="1" ht="12" customHeight="1" thickBot="1" x14ac:dyDescent="0.2">
      <c r="A82" s="82"/>
      <c r="B82" s="88"/>
      <c r="C82" s="88"/>
      <c r="D82" s="88"/>
      <c r="E82" s="88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</row>
    <row r="83" spans="1:40" s="2" customFormat="1" ht="12" customHeight="1" thickBot="1" x14ac:dyDescent="0.2">
      <c r="A83" s="82"/>
      <c r="B83" s="88"/>
      <c r="C83" s="88"/>
      <c r="D83" s="88"/>
      <c r="E83" s="88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</row>
    <row r="84" spans="1:40" s="2" customFormat="1" ht="12" customHeight="1" thickBot="1" x14ac:dyDescent="0.2">
      <c r="A84" s="82"/>
      <c r="B84" s="96" t="s">
        <v>113</v>
      </c>
      <c r="C84" s="96"/>
      <c r="D84" s="96"/>
      <c r="E84" s="96"/>
      <c r="F84" s="97" t="s">
        <v>109</v>
      </c>
      <c r="G84" s="97"/>
      <c r="H84" s="97"/>
      <c r="I84" s="97"/>
      <c r="J84" s="97" t="s">
        <v>110</v>
      </c>
      <c r="K84" s="97"/>
      <c r="L84" s="97"/>
      <c r="M84" s="97"/>
      <c r="N84" s="97"/>
      <c r="O84" s="97"/>
      <c r="P84" s="97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</row>
    <row r="85" spans="1:40" s="2" customFormat="1" ht="12" customHeight="1" thickBot="1" x14ac:dyDescent="0.2">
      <c r="A85" s="82"/>
      <c r="B85" s="96"/>
      <c r="C85" s="96"/>
      <c r="D85" s="96"/>
      <c r="E85" s="96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</row>
    <row r="86" spans="1:40" s="2" customFormat="1" ht="12" customHeight="1" thickBot="1" x14ac:dyDescent="0.2">
      <c r="A86" s="82"/>
      <c r="B86" s="96"/>
      <c r="C86" s="96"/>
      <c r="D86" s="96"/>
      <c r="E86" s="96"/>
      <c r="F86" s="97"/>
      <c r="G86" s="97"/>
      <c r="H86" s="97"/>
      <c r="I86" s="97"/>
      <c r="J86" s="90" t="s">
        <v>111</v>
      </c>
      <c r="K86" s="90"/>
      <c r="L86" s="90"/>
      <c r="M86" s="90"/>
      <c r="N86" s="90"/>
      <c r="O86" s="90"/>
      <c r="P86" s="90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</row>
    <row r="87" spans="1:40" s="2" customFormat="1" ht="12" customHeight="1" thickBot="1" x14ac:dyDescent="0.2">
      <c r="A87" s="82"/>
      <c r="B87" s="96"/>
      <c r="C87" s="96"/>
      <c r="D87" s="96"/>
      <c r="E87" s="96"/>
      <c r="F87" s="97"/>
      <c r="G87" s="97"/>
      <c r="H87" s="97"/>
      <c r="I87" s="97"/>
      <c r="J87" s="90"/>
      <c r="K87" s="90"/>
      <c r="L87" s="90"/>
      <c r="M87" s="90"/>
      <c r="N87" s="90"/>
      <c r="O87" s="90"/>
      <c r="P87" s="90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</row>
    <row r="88" spans="1:40" s="2" customFormat="1" ht="12" customHeight="1" thickBot="1" x14ac:dyDescent="0.2">
      <c r="A88" s="82"/>
      <c r="B88" s="96"/>
      <c r="C88" s="96"/>
      <c r="D88" s="96"/>
      <c r="E88" s="96"/>
      <c r="F88" s="94" t="s">
        <v>112</v>
      </c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</row>
    <row r="89" spans="1:40" s="2" customFormat="1" ht="12" customHeight="1" thickBot="1" x14ac:dyDescent="0.2">
      <c r="A89" s="82"/>
      <c r="B89" s="96"/>
      <c r="C89" s="96"/>
      <c r="D89" s="96"/>
      <c r="E89" s="96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</row>
    <row r="90" spans="1:40" s="2" customFormat="1" ht="12" customHeight="1" thickBot="1" x14ac:dyDescent="0.2">
      <c r="A90" s="82"/>
      <c r="B90" s="96"/>
      <c r="C90" s="96"/>
      <c r="D90" s="96"/>
      <c r="E90" s="96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</row>
    <row r="91" spans="1:40" s="2" customFormat="1" ht="12" customHeight="1" thickBot="1" x14ac:dyDescent="0.2">
      <c r="A91" s="82"/>
      <c r="B91" s="96"/>
      <c r="C91" s="96"/>
      <c r="D91" s="96"/>
      <c r="E91" s="96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</row>
    <row r="92" spans="1:40" s="2" customFormat="1" ht="12" customHeight="1" thickBot="1" x14ac:dyDescent="0.2">
      <c r="A92" s="82"/>
      <c r="B92" s="96"/>
      <c r="C92" s="96"/>
      <c r="D92" s="96"/>
      <c r="E92" s="96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</row>
    <row r="93" spans="1:40" s="2" customFormat="1" ht="12" customHeight="1" thickBot="1" x14ac:dyDescent="0.2">
      <c r="A93" s="82"/>
      <c r="B93" s="96"/>
      <c r="C93" s="96"/>
      <c r="D93" s="96"/>
      <c r="E93" s="96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</row>
    <row r="94" spans="1:40" s="2" customFormat="1" ht="12" customHeight="1" thickBot="1" x14ac:dyDescent="0.2">
      <c r="A94" s="82" t="s">
        <v>114</v>
      </c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9"/>
    </row>
    <row r="95" spans="1:40" s="2" customFormat="1" ht="12" customHeight="1" thickBot="1" x14ac:dyDescent="0.2">
      <c r="A95" s="82"/>
      <c r="B95" s="8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1"/>
    </row>
    <row r="96" spans="1:40" s="2" customFormat="1" ht="12" customHeight="1" thickBot="1" x14ac:dyDescent="0.2">
      <c r="A96" s="82"/>
      <c r="B96" s="8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1"/>
    </row>
    <row r="97" spans="1:40" s="2" customFormat="1" ht="12" customHeight="1" thickBot="1" x14ac:dyDescent="0.2">
      <c r="A97" s="82"/>
      <c r="B97" s="8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1"/>
    </row>
    <row r="98" spans="1:40" s="2" customFormat="1" ht="12" customHeight="1" thickBot="1" x14ac:dyDescent="0.2">
      <c r="A98" s="82"/>
      <c r="B98" s="8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1"/>
    </row>
    <row r="99" spans="1:40" s="2" customFormat="1" ht="12" customHeight="1" thickBot="1" x14ac:dyDescent="0.2">
      <c r="A99" s="82"/>
      <c r="B99" s="32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1"/>
    </row>
    <row r="100" spans="1:40" s="2" customFormat="1" ht="12" customHeight="1" thickBot="1" x14ac:dyDescent="0.2">
      <c r="A100" s="82"/>
      <c r="B100" s="32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1"/>
    </row>
    <row r="101" spans="1:40" s="2" customFormat="1" ht="12" customHeight="1" thickBot="1" x14ac:dyDescent="0.2">
      <c r="A101" s="82"/>
      <c r="B101" s="32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1"/>
    </row>
    <row r="102" spans="1:40" s="2" customFormat="1" ht="12" customHeight="1" thickBot="1" x14ac:dyDescent="0.2">
      <c r="A102" s="82"/>
      <c r="B102" s="32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1"/>
    </row>
    <row r="103" spans="1:40" s="2" customFormat="1" ht="12" customHeight="1" thickBot="1" x14ac:dyDescent="0.2">
      <c r="A103" s="82"/>
      <c r="B103" s="32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1"/>
    </row>
    <row r="104" spans="1:40" s="2" customFormat="1" ht="12" customHeight="1" thickBot="1" x14ac:dyDescent="0.2">
      <c r="A104" s="82"/>
      <c r="B104" s="32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1"/>
    </row>
    <row r="105" spans="1:40" s="2" customFormat="1" ht="12" customHeight="1" thickBot="1" x14ac:dyDescent="0.2">
      <c r="A105" s="82"/>
      <c r="B105" s="32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1"/>
    </row>
    <row r="106" spans="1:40" s="2" customFormat="1" ht="12" customHeight="1" thickBot="1" x14ac:dyDescent="0.2">
      <c r="A106" s="82"/>
      <c r="B106" s="32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1"/>
    </row>
    <row r="107" spans="1:40" s="2" customFormat="1" ht="12" customHeight="1" thickBot="1" x14ac:dyDescent="0.2">
      <c r="A107" s="82"/>
      <c r="B107" s="32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1"/>
    </row>
    <row r="108" spans="1:40" s="2" customFormat="1" ht="12" customHeight="1" thickBot="1" x14ac:dyDescent="0.2">
      <c r="A108" s="82"/>
      <c r="B108" s="32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1"/>
    </row>
    <row r="109" spans="1:40" s="2" customFormat="1" ht="12" customHeight="1" thickBot="1" x14ac:dyDescent="0.2">
      <c r="A109" s="82"/>
      <c r="B109" s="32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1"/>
    </row>
    <row r="110" spans="1:40" s="2" customFormat="1" ht="12" customHeight="1" thickBot="1" x14ac:dyDescent="0.2">
      <c r="A110" s="82"/>
      <c r="B110" s="32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1"/>
    </row>
    <row r="111" spans="1:40" s="2" customFormat="1" ht="12" customHeight="1" thickBot="1" x14ac:dyDescent="0.2">
      <c r="A111" s="82"/>
      <c r="B111" s="32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1"/>
    </row>
    <row r="112" spans="1:40" s="2" customFormat="1" ht="12" customHeight="1" thickBot="1" x14ac:dyDescent="0.2">
      <c r="A112" s="82"/>
      <c r="B112" s="32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1"/>
    </row>
    <row r="113" spans="1:40" s="2" customFormat="1" ht="12" customHeight="1" thickBot="1" x14ac:dyDescent="0.2">
      <c r="A113" s="82"/>
      <c r="B113" s="32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1"/>
    </row>
    <row r="114" spans="1:40" s="2" customFormat="1" ht="12" customHeight="1" thickBot="1" x14ac:dyDescent="0.2">
      <c r="A114" s="82"/>
      <c r="B114" s="32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1"/>
    </row>
    <row r="115" spans="1:40" s="2" customFormat="1" ht="12" customHeight="1" thickBot="1" x14ac:dyDescent="0.2">
      <c r="A115" s="82"/>
      <c r="B115" s="32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1"/>
    </row>
    <row r="116" spans="1:40" s="2" customFormat="1" ht="12" customHeight="1" thickBot="1" x14ac:dyDescent="0.2">
      <c r="A116" s="82"/>
      <c r="B116" s="32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1"/>
    </row>
    <row r="117" spans="1:40" s="2" customFormat="1" ht="12" customHeight="1" thickBot="1" x14ac:dyDescent="0.2">
      <c r="A117" s="82"/>
      <c r="B117" s="32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1"/>
    </row>
    <row r="118" spans="1:40" s="2" customFormat="1" ht="12" customHeight="1" thickBot="1" x14ac:dyDescent="0.2">
      <c r="A118" s="82"/>
      <c r="B118" s="3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5"/>
    </row>
    <row r="119" spans="1:40" s="2" customFormat="1" ht="12" customHeight="1" thickBot="1" x14ac:dyDescent="0.2">
      <c r="A119" s="82" t="s">
        <v>115</v>
      </c>
      <c r="B119" s="83" t="s">
        <v>58</v>
      </c>
      <c r="C119" s="84" t="s">
        <v>116</v>
      </c>
      <c r="D119" s="84"/>
      <c r="E119" s="84"/>
      <c r="F119" s="84"/>
      <c r="G119" s="84"/>
      <c r="H119" s="84"/>
      <c r="I119" s="84"/>
      <c r="J119" s="84"/>
      <c r="K119" s="84"/>
      <c r="L119" s="84"/>
      <c r="M119" s="85" t="s">
        <v>92</v>
      </c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6" t="s">
        <v>93</v>
      </c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</row>
    <row r="120" spans="1:40" s="2" customFormat="1" ht="12" customHeight="1" thickBot="1" x14ac:dyDescent="0.2">
      <c r="A120" s="82"/>
      <c r="B120" s="83"/>
      <c r="C120" s="74"/>
      <c r="D120" s="75"/>
      <c r="E120" s="75"/>
      <c r="F120" s="75"/>
      <c r="G120" s="75"/>
      <c r="H120" s="75"/>
      <c r="I120" s="75"/>
      <c r="J120" s="75"/>
      <c r="K120" s="75"/>
      <c r="L120" s="76"/>
      <c r="M120" s="77" t="s">
        <v>94</v>
      </c>
      <c r="N120" s="77"/>
      <c r="O120" s="87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</row>
    <row r="121" spans="1:40" s="2" customFormat="1" ht="12" customHeight="1" thickBot="1" x14ac:dyDescent="0.2">
      <c r="A121" s="82"/>
      <c r="B121" s="83"/>
      <c r="C121" s="59"/>
      <c r="D121" s="60"/>
      <c r="E121" s="60"/>
      <c r="F121" s="60"/>
      <c r="G121" s="60"/>
      <c r="H121" s="60"/>
      <c r="I121" s="60"/>
      <c r="J121" s="60"/>
      <c r="K121" s="60"/>
      <c r="L121" s="61"/>
      <c r="M121" s="77"/>
      <c r="N121" s="77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</row>
    <row r="122" spans="1:40" s="2" customFormat="1" ht="12" customHeight="1" thickBot="1" x14ac:dyDescent="0.2">
      <c r="A122" s="82"/>
      <c r="B122" s="83"/>
      <c r="C122" s="59"/>
      <c r="D122" s="60"/>
      <c r="E122" s="60"/>
      <c r="F122" s="60"/>
      <c r="G122" s="60"/>
      <c r="H122" s="60"/>
      <c r="I122" s="60"/>
      <c r="J122" s="60"/>
      <c r="K122" s="60"/>
      <c r="L122" s="61"/>
      <c r="M122" s="65" t="s">
        <v>27</v>
      </c>
      <c r="N122" s="65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</row>
    <row r="123" spans="1:40" s="2" customFormat="1" ht="12" customHeight="1" thickBot="1" x14ac:dyDescent="0.2">
      <c r="A123" s="82"/>
      <c r="B123" s="83"/>
      <c r="C123" s="62"/>
      <c r="D123" s="63"/>
      <c r="E123" s="63"/>
      <c r="F123" s="63"/>
      <c r="G123" s="63"/>
      <c r="H123" s="63"/>
      <c r="I123" s="63"/>
      <c r="J123" s="63"/>
      <c r="K123" s="63"/>
      <c r="L123" s="64"/>
      <c r="M123" s="65"/>
      <c r="N123" s="65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</row>
    <row r="124" spans="1:40" s="2" customFormat="1" ht="12" customHeight="1" thickBot="1" x14ac:dyDescent="0.2">
      <c r="A124" s="82"/>
      <c r="B124" s="83"/>
      <c r="C124" s="65" t="s">
        <v>117</v>
      </c>
      <c r="D124" s="65"/>
      <c r="E124" s="65"/>
      <c r="F124" s="65"/>
      <c r="G124" s="65"/>
      <c r="H124" s="65"/>
      <c r="I124" s="65"/>
      <c r="J124" s="65"/>
      <c r="K124" s="65"/>
      <c r="L124" s="65"/>
      <c r="M124" s="36" t="s">
        <v>29</v>
      </c>
      <c r="N124" s="68" t="s">
        <v>118</v>
      </c>
      <c r="O124" s="68"/>
      <c r="P124" s="68"/>
      <c r="Q124" s="68"/>
      <c r="R124" s="68"/>
      <c r="S124" s="37" t="s">
        <v>29</v>
      </c>
      <c r="T124" s="68" t="s">
        <v>119</v>
      </c>
      <c r="U124" s="68"/>
      <c r="V124" s="68"/>
      <c r="W124" s="68"/>
      <c r="X124" s="68"/>
      <c r="Y124" s="37" t="s">
        <v>29</v>
      </c>
      <c r="Z124" s="68" t="s">
        <v>120</v>
      </c>
      <c r="AA124" s="68"/>
      <c r="AB124" s="68"/>
      <c r="AC124" s="68"/>
      <c r="AD124" s="68"/>
      <c r="AE124" s="37" t="s">
        <v>29</v>
      </c>
      <c r="AF124" s="68" t="s">
        <v>71</v>
      </c>
      <c r="AG124" s="68"/>
      <c r="AH124" s="68"/>
      <c r="AI124" s="68"/>
      <c r="AJ124" s="68"/>
      <c r="AK124" s="38"/>
      <c r="AL124" s="38"/>
      <c r="AM124" s="38"/>
      <c r="AN124" s="39"/>
    </row>
    <row r="125" spans="1:40" s="2" customFormat="1" ht="12" customHeight="1" thickBot="1" x14ac:dyDescent="0.2">
      <c r="A125" s="82"/>
      <c r="B125" s="83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13" t="s">
        <v>121</v>
      </c>
      <c r="N125" s="14"/>
      <c r="O125" s="14"/>
      <c r="P125" s="14"/>
      <c r="Q125" s="14"/>
      <c r="R125" s="15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23" t="s">
        <v>34</v>
      </c>
    </row>
    <row r="126" spans="1:40" s="2" customFormat="1" ht="12" customHeight="1" thickBot="1" x14ac:dyDescent="0.2">
      <c r="A126" s="82"/>
      <c r="B126" s="80" t="s">
        <v>62</v>
      </c>
      <c r="C126" s="71" t="s">
        <v>116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72" t="s">
        <v>92</v>
      </c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3" t="s">
        <v>93</v>
      </c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</row>
    <row r="127" spans="1:40" s="2" customFormat="1" ht="12" customHeight="1" thickBot="1" x14ac:dyDescent="0.2">
      <c r="A127" s="82"/>
      <c r="B127" s="80"/>
      <c r="C127" s="74"/>
      <c r="D127" s="75"/>
      <c r="E127" s="75"/>
      <c r="F127" s="75"/>
      <c r="G127" s="75"/>
      <c r="H127" s="75"/>
      <c r="I127" s="75"/>
      <c r="J127" s="75"/>
      <c r="K127" s="75"/>
      <c r="L127" s="76"/>
      <c r="M127" s="77" t="s">
        <v>94</v>
      </c>
      <c r="N127" s="77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</row>
    <row r="128" spans="1:40" s="2" customFormat="1" ht="12" customHeight="1" thickBot="1" x14ac:dyDescent="0.2">
      <c r="A128" s="82"/>
      <c r="B128" s="80"/>
      <c r="C128" s="59"/>
      <c r="D128" s="60"/>
      <c r="E128" s="60"/>
      <c r="F128" s="60"/>
      <c r="G128" s="60"/>
      <c r="H128" s="60"/>
      <c r="I128" s="60"/>
      <c r="J128" s="60"/>
      <c r="K128" s="60"/>
      <c r="L128" s="61"/>
      <c r="M128" s="77"/>
      <c r="N128" s="77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</row>
    <row r="129" spans="1:57" s="2" customFormat="1" ht="12" customHeight="1" thickBot="1" x14ac:dyDescent="0.2">
      <c r="A129" s="82"/>
      <c r="B129" s="80"/>
      <c r="C129" s="59"/>
      <c r="D129" s="60"/>
      <c r="E129" s="60"/>
      <c r="F129" s="60"/>
      <c r="G129" s="60"/>
      <c r="H129" s="60"/>
      <c r="I129" s="60"/>
      <c r="J129" s="60"/>
      <c r="K129" s="60"/>
      <c r="L129" s="61"/>
      <c r="M129" s="65" t="s">
        <v>27</v>
      </c>
      <c r="N129" s="65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</row>
    <row r="130" spans="1:57" s="2" customFormat="1" ht="12" customHeight="1" thickBot="1" x14ac:dyDescent="0.2">
      <c r="A130" s="82"/>
      <c r="B130" s="80"/>
      <c r="C130" s="62"/>
      <c r="D130" s="63"/>
      <c r="E130" s="63"/>
      <c r="F130" s="63"/>
      <c r="G130" s="63"/>
      <c r="H130" s="63"/>
      <c r="I130" s="63"/>
      <c r="J130" s="63"/>
      <c r="K130" s="63"/>
      <c r="L130" s="64"/>
      <c r="M130" s="65"/>
      <c r="N130" s="65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</row>
    <row r="131" spans="1:57" s="2" customFormat="1" ht="12" customHeight="1" thickBot="1" x14ac:dyDescent="0.2">
      <c r="A131" s="82"/>
      <c r="B131" s="80"/>
      <c r="C131" s="65" t="s">
        <v>117</v>
      </c>
      <c r="D131" s="65"/>
      <c r="E131" s="65"/>
      <c r="F131" s="65"/>
      <c r="G131" s="65"/>
      <c r="H131" s="65"/>
      <c r="I131" s="65"/>
      <c r="J131" s="65"/>
      <c r="K131" s="65"/>
      <c r="L131" s="65"/>
      <c r="M131" s="36" t="s">
        <v>29</v>
      </c>
      <c r="N131" s="68" t="s">
        <v>118</v>
      </c>
      <c r="O131" s="68"/>
      <c r="P131" s="68"/>
      <c r="Q131" s="68"/>
      <c r="R131" s="68"/>
      <c r="S131" s="37" t="s">
        <v>29</v>
      </c>
      <c r="T131" s="68" t="s">
        <v>119</v>
      </c>
      <c r="U131" s="68"/>
      <c r="V131" s="68"/>
      <c r="W131" s="68"/>
      <c r="X131" s="68"/>
      <c r="Y131" s="37" t="s">
        <v>29</v>
      </c>
      <c r="Z131" s="68" t="s">
        <v>120</v>
      </c>
      <c r="AA131" s="68"/>
      <c r="AB131" s="68"/>
      <c r="AC131" s="68"/>
      <c r="AD131" s="68"/>
      <c r="AE131" s="37" t="s">
        <v>29</v>
      </c>
      <c r="AF131" s="68" t="s">
        <v>71</v>
      </c>
      <c r="AG131" s="68"/>
      <c r="AH131" s="68"/>
      <c r="AI131" s="68"/>
      <c r="AJ131" s="68"/>
      <c r="AK131" s="38"/>
      <c r="AL131" s="38"/>
      <c r="AM131" s="38"/>
      <c r="AN131" s="39"/>
    </row>
    <row r="132" spans="1:57" s="2" customFormat="1" ht="12" customHeight="1" thickBot="1" x14ac:dyDescent="0.2">
      <c r="A132" s="82"/>
      <c r="B132" s="80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13" t="s">
        <v>121</v>
      </c>
      <c r="N132" s="14"/>
      <c r="O132" s="14"/>
      <c r="P132" s="14"/>
      <c r="Q132" s="14"/>
      <c r="R132" s="15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23" t="s">
        <v>34</v>
      </c>
    </row>
    <row r="133" spans="1:57" s="2" customFormat="1" ht="12" customHeight="1" thickBot="1" x14ac:dyDescent="0.2">
      <c r="A133" s="82"/>
      <c r="B133" s="70" t="s">
        <v>81</v>
      </c>
      <c r="C133" s="71" t="s">
        <v>116</v>
      </c>
      <c r="D133" s="71"/>
      <c r="E133" s="71"/>
      <c r="F133" s="71"/>
      <c r="G133" s="71"/>
      <c r="H133" s="71"/>
      <c r="I133" s="71"/>
      <c r="J133" s="71"/>
      <c r="K133" s="71"/>
      <c r="L133" s="71"/>
      <c r="M133" s="72" t="s">
        <v>92</v>
      </c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3" t="s">
        <v>93</v>
      </c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</row>
    <row r="134" spans="1:57" s="2" customFormat="1" ht="12" customHeight="1" thickBot="1" x14ac:dyDescent="0.2">
      <c r="A134" s="82"/>
      <c r="B134" s="70"/>
      <c r="C134" s="74"/>
      <c r="D134" s="75"/>
      <c r="E134" s="75"/>
      <c r="F134" s="75"/>
      <c r="G134" s="75"/>
      <c r="H134" s="75"/>
      <c r="I134" s="75"/>
      <c r="J134" s="75"/>
      <c r="K134" s="75"/>
      <c r="L134" s="76"/>
      <c r="M134" s="77" t="s">
        <v>94</v>
      </c>
      <c r="N134" s="77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</row>
    <row r="135" spans="1:57" s="2" customFormat="1" ht="12" customHeight="1" thickBot="1" x14ac:dyDescent="0.2">
      <c r="A135" s="82"/>
      <c r="B135" s="70"/>
      <c r="C135" s="59"/>
      <c r="D135" s="60"/>
      <c r="E135" s="60"/>
      <c r="F135" s="60"/>
      <c r="G135" s="60"/>
      <c r="H135" s="60"/>
      <c r="I135" s="60"/>
      <c r="J135" s="60"/>
      <c r="K135" s="60"/>
      <c r="L135" s="61"/>
      <c r="M135" s="77"/>
      <c r="N135" s="77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</row>
    <row r="136" spans="1:57" s="2" customFormat="1" ht="12" customHeight="1" thickBot="1" x14ac:dyDescent="0.2">
      <c r="A136" s="82"/>
      <c r="B136" s="70"/>
      <c r="C136" s="59"/>
      <c r="D136" s="60"/>
      <c r="E136" s="60"/>
      <c r="F136" s="60"/>
      <c r="G136" s="60"/>
      <c r="H136" s="60"/>
      <c r="I136" s="60"/>
      <c r="J136" s="60"/>
      <c r="K136" s="60"/>
      <c r="L136" s="61"/>
      <c r="M136" s="65" t="s">
        <v>27</v>
      </c>
      <c r="N136" s="65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</row>
    <row r="137" spans="1:57" s="2" customFormat="1" ht="12" customHeight="1" thickBot="1" x14ac:dyDescent="0.2">
      <c r="A137" s="82"/>
      <c r="B137" s="70"/>
      <c r="C137" s="62"/>
      <c r="D137" s="63"/>
      <c r="E137" s="63"/>
      <c r="F137" s="63"/>
      <c r="G137" s="63"/>
      <c r="H137" s="63"/>
      <c r="I137" s="63"/>
      <c r="J137" s="63"/>
      <c r="K137" s="63"/>
      <c r="L137" s="64"/>
      <c r="M137" s="65"/>
      <c r="N137" s="65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</row>
    <row r="138" spans="1:57" s="2" customFormat="1" ht="12" customHeight="1" thickBot="1" x14ac:dyDescent="0.2">
      <c r="A138" s="82"/>
      <c r="B138" s="70"/>
      <c r="C138" s="67" t="s">
        <v>117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36" t="s">
        <v>29</v>
      </c>
      <c r="N138" s="68" t="s">
        <v>118</v>
      </c>
      <c r="O138" s="68"/>
      <c r="P138" s="68"/>
      <c r="Q138" s="68"/>
      <c r="R138" s="68"/>
      <c r="S138" s="37" t="s">
        <v>29</v>
      </c>
      <c r="T138" s="68" t="s">
        <v>119</v>
      </c>
      <c r="U138" s="68"/>
      <c r="V138" s="68"/>
      <c r="W138" s="68"/>
      <c r="X138" s="68"/>
      <c r="Y138" s="37" t="s">
        <v>29</v>
      </c>
      <c r="Z138" s="68" t="s">
        <v>120</v>
      </c>
      <c r="AA138" s="68"/>
      <c r="AB138" s="68"/>
      <c r="AC138" s="68"/>
      <c r="AD138" s="68"/>
      <c r="AE138" s="37" t="s">
        <v>29</v>
      </c>
      <c r="AF138" s="68" t="s">
        <v>71</v>
      </c>
      <c r="AG138" s="68"/>
      <c r="AH138" s="68"/>
      <c r="AI138" s="68"/>
      <c r="AJ138" s="68"/>
      <c r="AK138" s="38"/>
      <c r="AL138" s="38"/>
      <c r="AM138" s="38"/>
      <c r="AN138" s="39"/>
    </row>
    <row r="139" spans="1:57" s="2" customFormat="1" ht="12" customHeight="1" thickBot="1" x14ac:dyDescent="0.2">
      <c r="A139" s="82"/>
      <c r="B139" s="70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13" t="s">
        <v>121</v>
      </c>
      <c r="N139" s="14"/>
      <c r="O139" s="14"/>
      <c r="P139" s="14"/>
      <c r="Q139" s="14"/>
      <c r="R139" s="15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23" t="s">
        <v>34</v>
      </c>
    </row>
    <row r="140" spans="1:57" s="2" customFormat="1" ht="12" customHeight="1" x14ac:dyDescent="0.15">
      <c r="A140" s="40" t="s">
        <v>122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57" s="2" customFormat="1" ht="12" customHeight="1" x14ac:dyDescent="0.15">
      <c r="A141" s="42" t="s">
        <v>123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</row>
    <row r="142" spans="1:57" s="2" customFormat="1" ht="12" customHeight="1" x14ac:dyDescent="0.1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</row>
    <row r="143" spans="1:57" s="3" customFormat="1" ht="24" customHeight="1" x14ac:dyDescent="0.15">
      <c r="R143" s="43"/>
      <c r="S143" s="43"/>
      <c r="T143" s="43"/>
      <c r="U143" s="43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3" customFormat="1" ht="24" customHeight="1" x14ac:dyDescent="0.15">
      <c r="R144" s="43"/>
      <c r="S144" s="43"/>
      <c r="T144" s="43"/>
      <c r="U144" s="43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40" ht="24" customHeight="1" x14ac:dyDescent="0.1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6"/>
      <c r="S145" s="46"/>
      <c r="T145" s="46"/>
      <c r="U145" s="46"/>
      <c r="V145" s="46"/>
      <c r="W145" s="46"/>
      <c r="X145" s="46"/>
      <c r="Y145" s="46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8"/>
      <c r="AK145" s="48"/>
      <c r="AL145" s="48"/>
      <c r="AM145" s="48"/>
      <c r="AN145" s="46"/>
    </row>
    <row r="146" spans="1:40" ht="23.1" customHeight="1" x14ac:dyDescent="0.1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8"/>
      <c r="AK146" s="48"/>
      <c r="AL146" s="48"/>
      <c r="AM146" s="48"/>
      <c r="AN146" s="45"/>
    </row>
    <row r="147" spans="1:40" ht="23.1" customHeight="1" x14ac:dyDescent="0.1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8"/>
      <c r="AK147" s="48"/>
      <c r="AL147" s="48"/>
      <c r="AM147" s="48"/>
      <c r="AN147" s="45"/>
    </row>
    <row r="148" spans="1:40" ht="23.1" customHeight="1" x14ac:dyDescent="0.15">
      <c r="D148" s="49"/>
      <c r="E148" s="49"/>
      <c r="F148" s="49"/>
      <c r="G148" s="49"/>
      <c r="H148" s="49"/>
      <c r="I148" s="49"/>
      <c r="J148" s="49"/>
      <c r="K148" s="49"/>
      <c r="L148" s="49"/>
      <c r="N148" s="50"/>
      <c r="O148" s="50"/>
      <c r="P148" s="51"/>
      <c r="Q148" s="51"/>
      <c r="R148" s="51"/>
      <c r="S148" s="51"/>
      <c r="T148" s="51"/>
      <c r="U148" s="51"/>
      <c r="V148" s="51"/>
      <c r="W148" s="51"/>
      <c r="X148" s="51"/>
      <c r="Y148" s="49"/>
      <c r="Z148" s="50"/>
      <c r="AA148" s="50"/>
      <c r="AB148" s="49"/>
      <c r="AC148" s="49"/>
      <c r="AD148" s="49"/>
      <c r="AE148" s="49"/>
      <c r="AF148" s="49"/>
      <c r="AG148" s="49"/>
      <c r="AH148" s="49"/>
      <c r="AI148" s="49"/>
      <c r="AJ148" s="52"/>
      <c r="AK148" s="52"/>
      <c r="AL148" s="52"/>
      <c r="AM148" s="52"/>
    </row>
    <row r="149" spans="1:40" ht="23.1" customHeight="1" x14ac:dyDescent="0.15">
      <c r="D149" s="49"/>
      <c r="E149" s="49"/>
      <c r="F149" s="49"/>
      <c r="G149" s="49"/>
      <c r="H149" s="49"/>
      <c r="I149" s="49"/>
      <c r="J149" s="49"/>
      <c r="K149" s="49"/>
      <c r="L149" s="49"/>
      <c r="N149" s="50"/>
      <c r="O149" s="50"/>
      <c r="P149" s="51"/>
      <c r="Q149" s="51"/>
      <c r="R149" s="51"/>
      <c r="S149" s="51"/>
      <c r="T149" s="51"/>
      <c r="U149" s="51"/>
      <c r="V149" s="51"/>
      <c r="W149" s="51"/>
      <c r="X149" s="51"/>
      <c r="Y149" s="49"/>
      <c r="Z149" s="50"/>
      <c r="AA149" s="50"/>
      <c r="AB149" s="49"/>
      <c r="AC149" s="49"/>
      <c r="AD149" s="49"/>
      <c r="AE149" s="49"/>
      <c r="AF149" s="49"/>
      <c r="AG149" s="49"/>
      <c r="AH149" s="49"/>
      <c r="AI149" s="49"/>
      <c r="AJ149" s="52"/>
      <c r="AK149" s="52"/>
      <c r="AL149" s="52"/>
      <c r="AM149" s="52"/>
    </row>
    <row r="150" spans="1:40" ht="23.1" customHeight="1" x14ac:dyDescent="0.15">
      <c r="D150" s="49"/>
      <c r="E150" s="49"/>
      <c r="F150" s="49"/>
      <c r="G150" s="49"/>
      <c r="H150" s="49"/>
      <c r="I150" s="49"/>
      <c r="J150" s="49"/>
      <c r="K150" s="49"/>
      <c r="L150" s="49"/>
      <c r="N150" s="50"/>
      <c r="O150" s="50"/>
      <c r="P150" s="51"/>
      <c r="Q150" s="51"/>
      <c r="R150" s="51"/>
      <c r="S150" s="51"/>
      <c r="T150" s="51"/>
      <c r="U150" s="51"/>
      <c r="V150" s="51"/>
      <c r="W150" s="51"/>
      <c r="X150" s="51"/>
      <c r="Y150" s="49"/>
      <c r="Z150" s="50"/>
      <c r="AA150" s="50"/>
      <c r="AB150" s="49"/>
      <c r="AC150" s="49"/>
      <c r="AD150" s="49"/>
      <c r="AE150" s="49"/>
      <c r="AF150" s="49"/>
      <c r="AG150" s="49"/>
      <c r="AH150" s="49"/>
      <c r="AI150" s="49"/>
      <c r="AJ150" s="52"/>
      <c r="AK150" s="52"/>
      <c r="AL150" s="52"/>
      <c r="AM150" s="52"/>
    </row>
    <row r="151" spans="1:40" ht="23.1" customHeight="1" x14ac:dyDescent="0.15">
      <c r="N151" s="50"/>
      <c r="O151" s="50"/>
      <c r="P151" s="49"/>
      <c r="Q151" s="49"/>
      <c r="R151" s="49"/>
      <c r="S151" s="49"/>
      <c r="T151" s="49"/>
      <c r="U151" s="49"/>
      <c r="V151" s="49"/>
      <c r="W151" s="49"/>
      <c r="X151" s="49"/>
      <c r="Y151" s="45"/>
      <c r="Z151" s="50"/>
      <c r="AA151" s="50"/>
      <c r="AB151" s="49"/>
      <c r="AC151" s="49"/>
      <c r="AD151" s="49"/>
      <c r="AE151" s="49"/>
      <c r="AF151" s="49"/>
      <c r="AG151" s="49"/>
      <c r="AH151" s="49"/>
      <c r="AI151" s="49"/>
      <c r="AJ151" s="52"/>
      <c r="AK151" s="52"/>
      <c r="AL151" s="52"/>
      <c r="AM151" s="52"/>
    </row>
    <row r="152" spans="1:40" ht="23.1" customHeight="1" x14ac:dyDescent="0.15">
      <c r="N152" s="50"/>
      <c r="O152" s="50"/>
      <c r="P152" s="49"/>
      <c r="Q152" s="49"/>
      <c r="R152" s="49"/>
      <c r="S152" s="49"/>
      <c r="T152" s="49"/>
      <c r="U152" s="49"/>
      <c r="V152" s="49"/>
      <c r="W152" s="49"/>
      <c r="X152" s="49"/>
      <c r="Y152" s="45"/>
      <c r="Z152" s="50"/>
      <c r="AA152" s="50"/>
      <c r="AB152" s="49"/>
      <c r="AC152" s="49"/>
      <c r="AD152" s="49"/>
      <c r="AE152" s="49"/>
      <c r="AF152" s="49"/>
      <c r="AG152" s="49"/>
      <c r="AH152" s="49"/>
      <c r="AI152" s="49"/>
      <c r="AJ152" s="52"/>
      <c r="AK152" s="52"/>
      <c r="AL152" s="52"/>
      <c r="AM152" s="52"/>
    </row>
    <row r="153" spans="1:40" ht="23.1" customHeight="1" x14ac:dyDescent="0.15"/>
    <row r="154" spans="1:40" ht="23.1" customHeight="1" x14ac:dyDescent="0.15"/>
    <row r="155" spans="1:40" ht="23.1" customHeight="1" x14ac:dyDescent="0.15">
      <c r="C155" s="53"/>
      <c r="D155" s="53"/>
      <c r="E155" s="53"/>
      <c r="F155" s="53"/>
      <c r="G155" s="53"/>
      <c r="S155" s="53"/>
      <c r="T155" s="53"/>
      <c r="U155" s="53"/>
      <c r="V155" s="53"/>
      <c r="W155" s="53"/>
      <c r="X155" s="53"/>
    </row>
    <row r="156" spans="1:40" ht="23.1" customHeight="1" x14ac:dyDescent="0.15"/>
    <row r="157" spans="1:40" ht="23.1" customHeight="1" x14ac:dyDescent="0.15"/>
    <row r="158" spans="1:40" ht="23.1" customHeight="1" x14ac:dyDescent="0.15"/>
    <row r="159" spans="1:40" ht="23.1" customHeight="1" x14ac:dyDescent="0.15"/>
    <row r="160" spans="1:4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spans="4:4" ht="23.1" customHeight="1" x14ac:dyDescent="0.15"/>
    <row r="178" spans="4:4" ht="23.1" customHeight="1" x14ac:dyDescent="0.15"/>
    <row r="179" spans="4:4" ht="23.1" customHeight="1" x14ac:dyDescent="0.15"/>
    <row r="180" spans="4:4" ht="23.1" customHeight="1" x14ac:dyDescent="0.15"/>
    <row r="181" spans="4:4" ht="23.1" customHeight="1" x14ac:dyDescent="0.15"/>
    <row r="182" spans="4:4" ht="23.1" customHeight="1" x14ac:dyDescent="0.15"/>
    <row r="183" spans="4:4" ht="23.1" customHeight="1" x14ac:dyDescent="0.15"/>
    <row r="184" spans="4:4" ht="23.1" customHeight="1" x14ac:dyDescent="0.15"/>
    <row r="185" spans="4:4" ht="23.1" customHeight="1" x14ac:dyDescent="0.15"/>
    <row r="186" spans="4:4" ht="23.1" customHeight="1" x14ac:dyDescent="0.15"/>
    <row r="187" spans="4:4" ht="23.1" customHeight="1" x14ac:dyDescent="0.15"/>
    <row r="188" spans="4:4" ht="23.1" customHeight="1" x14ac:dyDescent="0.15"/>
    <row r="189" spans="4:4" ht="23.1" customHeight="1" x14ac:dyDescent="0.15"/>
    <row r="190" spans="4:4" ht="23.1" customHeight="1" x14ac:dyDescent="0.15"/>
    <row r="191" spans="4:4" ht="23.1" customHeight="1" x14ac:dyDescent="0.15"/>
    <row r="192" spans="4:4" ht="23.1" customHeight="1" x14ac:dyDescent="0.15">
      <c r="D192" s="49"/>
    </row>
    <row r="193" spans="4:40" ht="23.1" customHeight="1" x14ac:dyDescent="0.15">
      <c r="D193" s="49"/>
    </row>
    <row r="194" spans="4:40" ht="23.1" customHeight="1" x14ac:dyDescent="0.15"/>
    <row r="195" spans="4:40" ht="23.1" customHeight="1" x14ac:dyDescent="0.15">
      <c r="F195" s="49"/>
      <c r="G195" s="49"/>
      <c r="H195" s="49"/>
      <c r="I195" s="58"/>
      <c r="J195" s="58"/>
      <c r="K195" s="49"/>
    </row>
    <row r="196" spans="4:40" ht="23.1" customHeight="1" x14ac:dyDescent="0.15">
      <c r="AN196" s="53"/>
    </row>
    <row r="197" spans="4:40" ht="23.1" customHeight="1" x14ac:dyDescent="0.15">
      <c r="AN197" s="53"/>
    </row>
    <row r="198" spans="4:40" ht="23.1" customHeight="1" x14ac:dyDescent="0.15"/>
    <row r="199" spans="4:40" ht="23.1" customHeight="1" x14ac:dyDescent="0.15"/>
    <row r="200" spans="4:40" ht="23.1" customHeight="1" x14ac:dyDescent="0.15"/>
    <row r="201" spans="4:40" ht="23.1" customHeight="1" x14ac:dyDescent="0.15"/>
    <row r="202" spans="4:40" ht="23.1" customHeight="1" x14ac:dyDescent="0.15"/>
    <row r="203" spans="4:40" ht="23.1" customHeight="1" x14ac:dyDescent="0.15"/>
  </sheetData>
  <mergeCells count="322">
    <mergeCell ref="A1:AN1"/>
    <mergeCell ref="A2:C2"/>
    <mergeCell ref="D2:E2"/>
    <mergeCell ref="F2:G2"/>
    <mergeCell ref="I2:J2"/>
    <mergeCell ref="L2:M2"/>
    <mergeCell ref="P2:AN2"/>
    <mergeCell ref="AC3:AE4"/>
    <mergeCell ref="AF3:AF4"/>
    <mergeCell ref="AG3:AI4"/>
    <mergeCell ref="AJ3:AK4"/>
    <mergeCell ref="AL3:AN4"/>
    <mergeCell ref="A4:C4"/>
    <mergeCell ref="D4:N4"/>
    <mergeCell ref="Q3:S4"/>
    <mergeCell ref="T3:T4"/>
    <mergeCell ref="U3:W4"/>
    <mergeCell ref="X3:X4"/>
    <mergeCell ref="Y3:AA4"/>
    <mergeCell ref="AB3:AB4"/>
    <mergeCell ref="A3:C3"/>
    <mergeCell ref="D3:E3"/>
    <mergeCell ref="F3:G3"/>
    <mergeCell ref="I3:J3"/>
    <mergeCell ref="L3:M3"/>
    <mergeCell ref="P3:P4"/>
    <mergeCell ref="B15:E16"/>
    <mergeCell ref="F15:O16"/>
    <mergeCell ref="P15:S16"/>
    <mergeCell ref="T15:T16"/>
    <mergeCell ref="U15:W16"/>
    <mergeCell ref="X15:X16"/>
    <mergeCell ref="Y15:Z16"/>
    <mergeCell ref="F9:O10"/>
    <mergeCell ref="P10:AN10"/>
    <mergeCell ref="B11:E12"/>
    <mergeCell ref="F11:O12"/>
    <mergeCell ref="P11:S12"/>
    <mergeCell ref="T11:AA12"/>
    <mergeCell ref="AB11:AE12"/>
    <mergeCell ref="AF11:AN14"/>
    <mergeCell ref="B13:E14"/>
    <mergeCell ref="F13:O14"/>
    <mergeCell ref="P8:S9"/>
    <mergeCell ref="T8:AN9"/>
    <mergeCell ref="B9:E10"/>
    <mergeCell ref="AA15:AB16"/>
    <mergeCell ref="AC15:AC16"/>
    <mergeCell ref="AD15:AJ16"/>
    <mergeCell ref="AK15:AL16"/>
    <mergeCell ref="AM15:AM16"/>
    <mergeCell ref="AN15:AN16"/>
    <mergeCell ref="P13:S14"/>
    <mergeCell ref="T13:AA14"/>
    <mergeCell ref="AB13:AE14"/>
    <mergeCell ref="AK17:AM18"/>
    <mergeCell ref="AN17:AN18"/>
    <mergeCell ref="AI17:AI18"/>
    <mergeCell ref="AJ17:AJ18"/>
    <mergeCell ref="A19:A41"/>
    <mergeCell ref="B19:F24"/>
    <mergeCell ref="G19:G20"/>
    <mergeCell ref="H19:O20"/>
    <mergeCell ref="P19:R20"/>
    <mergeCell ref="S19:S20"/>
    <mergeCell ref="T19:Y20"/>
    <mergeCell ref="Z19:Z20"/>
    <mergeCell ref="B17:E18"/>
    <mergeCell ref="F17:O18"/>
    <mergeCell ref="P17:S18"/>
    <mergeCell ref="T17:AH18"/>
    <mergeCell ref="A6:A18"/>
    <mergeCell ref="B6:E6"/>
    <mergeCell ref="F6:O6"/>
    <mergeCell ref="P6:S7"/>
    <mergeCell ref="T6:AN7"/>
    <mergeCell ref="B7:E8"/>
    <mergeCell ref="F7:O8"/>
    <mergeCell ref="AM19:AM20"/>
    <mergeCell ref="AN19:AN20"/>
    <mergeCell ref="G21:G22"/>
    <mergeCell ref="H21:O22"/>
    <mergeCell ref="P21:S22"/>
    <mergeCell ref="AN21:AN22"/>
    <mergeCell ref="AA22:AA23"/>
    <mergeCell ref="AJ21:AJ22"/>
    <mergeCell ref="AK21:AK22"/>
    <mergeCell ref="AL21:AL22"/>
    <mergeCell ref="AM21:AM22"/>
    <mergeCell ref="T21:Y24"/>
    <mergeCell ref="AB21:AD22"/>
    <mergeCell ref="AE21:AE22"/>
    <mergeCell ref="AF21:AF22"/>
    <mergeCell ref="AG21:AG22"/>
    <mergeCell ref="Z22:Z23"/>
    <mergeCell ref="P23:R24"/>
    <mergeCell ref="S23:S24"/>
    <mergeCell ref="AB23:AD24"/>
    <mergeCell ref="AE23:AE24"/>
    <mergeCell ref="AF23:AF24"/>
    <mergeCell ref="AH21:AH22"/>
    <mergeCell ref="AI21:AI22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Z27:AD28"/>
    <mergeCell ref="AE27:AN28"/>
    <mergeCell ref="G29:J30"/>
    <mergeCell ref="K29:S30"/>
    <mergeCell ref="Z29:AD30"/>
    <mergeCell ref="AE29:AN30"/>
    <mergeCell ref="AM23:AM24"/>
    <mergeCell ref="AN23:AN24"/>
    <mergeCell ref="B25:F30"/>
    <mergeCell ref="G25:J26"/>
    <mergeCell ref="K25:S26"/>
    <mergeCell ref="T25:Y30"/>
    <mergeCell ref="Z25:AD26"/>
    <mergeCell ref="AE25:AN26"/>
    <mergeCell ref="G27:J28"/>
    <mergeCell ref="K27:S28"/>
    <mergeCell ref="AG23:AG24"/>
    <mergeCell ref="AH23:AH24"/>
    <mergeCell ref="AI23:AI24"/>
    <mergeCell ref="AJ23:AJ24"/>
    <mergeCell ref="AK23:AK24"/>
    <mergeCell ref="AL23:AL24"/>
    <mergeCell ref="G23:G24"/>
    <mergeCell ref="H23:O24"/>
    <mergeCell ref="B31:L31"/>
    <mergeCell ref="M31:Z31"/>
    <mergeCell ref="AA31:AG31"/>
    <mergeCell ref="AH31:AN31"/>
    <mergeCell ref="B32:B34"/>
    <mergeCell ref="C32:L34"/>
    <mergeCell ref="M32:P32"/>
    <mergeCell ref="Q32:Z32"/>
    <mergeCell ref="AA32:AG35"/>
    <mergeCell ref="AH32:AN37"/>
    <mergeCell ref="AA36:AG36"/>
    <mergeCell ref="M37:P37"/>
    <mergeCell ref="Q37:Z37"/>
    <mergeCell ref="AB37:AF37"/>
    <mergeCell ref="B38:AN38"/>
    <mergeCell ref="B39:AN41"/>
    <mergeCell ref="M33:P33"/>
    <mergeCell ref="Q33:Z33"/>
    <mergeCell ref="M34:P34"/>
    <mergeCell ref="Q34:Z34"/>
    <mergeCell ref="B35:B37"/>
    <mergeCell ref="C35:L37"/>
    <mergeCell ref="M35:P35"/>
    <mergeCell ref="Q35:Z35"/>
    <mergeCell ref="M36:P36"/>
    <mergeCell ref="Q36:Z36"/>
    <mergeCell ref="AE42:AH42"/>
    <mergeCell ref="AJ42:AL42"/>
    <mergeCell ref="N43:T43"/>
    <mergeCell ref="W43:AB43"/>
    <mergeCell ref="AE43:AM43"/>
    <mergeCell ref="M44:AN44"/>
    <mergeCell ref="A42:A56"/>
    <mergeCell ref="B42:B46"/>
    <mergeCell ref="C42:L46"/>
    <mergeCell ref="N42:T42"/>
    <mergeCell ref="W42:Y42"/>
    <mergeCell ref="AA42:AC42"/>
    <mergeCell ref="M45:AN46"/>
    <mergeCell ref="B47:B51"/>
    <mergeCell ref="C47:L51"/>
    <mergeCell ref="N47:Z47"/>
    <mergeCell ref="AC52:AE52"/>
    <mergeCell ref="AG52:AI52"/>
    <mergeCell ref="AK52:AM52"/>
    <mergeCell ref="N53:R53"/>
    <mergeCell ref="S53:U53"/>
    <mergeCell ref="V53:AM53"/>
    <mergeCell ref="AB47:AN47"/>
    <mergeCell ref="N48:Z48"/>
    <mergeCell ref="AB48:AJ48"/>
    <mergeCell ref="AL48:AN48"/>
    <mergeCell ref="M50:AN51"/>
    <mergeCell ref="N52:R52"/>
    <mergeCell ref="U52:W52"/>
    <mergeCell ref="Y52:AA52"/>
    <mergeCell ref="AA58:AN61"/>
    <mergeCell ref="C59:L60"/>
    <mergeCell ref="M60:N61"/>
    <mergeCell ref="O60:Z61"/>
    <mergeCell ref="C61:H61"/>
    <mergeCell ref="J61:K61"/>
    <mergeCell ref="M54:AN54"/>
    <mergeCell ref="M55:AN56"/>
    <mergeCell ref="A57:A65"/>
    <mergeCell ref="B57:L57"/>
    <mergeCell ref="M57:Z57"/>
    <mergeCell ref="AA57:AN57"/>
    <mergeCell ref="B58:B61"/>
    <mergeCell ref="C58:L58"/>
    <mergeCell ref="M58:N59"/>
    <mergeCell ref="O58:Z59"/>
    <mergeCell ref="B52:B56"/>
    <mergeCell ref="C52:L56"/>
    <mergeCell ref="B62:B65"/>
    <mergeCell ref="C62:L62"/>
    <mergeCell ref="M62:N63"/>
    <mergeCell ref="O62:Z63"/>
    <mergeCell ref="AA62:AN65"/>
    <mergeCell ref="C63:L64"/>
    <mergeCell ref="M64:N65"/>
    <mergeCell ref="O64:Z65"/>
    <mergeCell ref="C65:H65"/>
    <mergeCell ref="J65:K65"/>
    <mergeCell ref="A66:A69"/>
    <mergeCell ref="B66:AN69"/>
    <mergeCell ref="A70:A73"/>
    <mergeCell ref="B70:E71"/>
    <mergeCell ref="F70:F71"/>
    <mergeCell ref="G70:J71"/>
    <mergeCell ref="K70:K71"/>
    <mergeCell ref="L70:O71"/>
    <mergeCell ref="P70:P71"/>
    <mergeCell ref="Q70:Q71"/>
    <mergeCell ref="R70:X71"/>
    <mergeCell ref="Y70:Y71"/>
    <mergeCell ref="Z70:AF71"/>
    <mergeCell ref="AG70:AG71"/>
    <mergeCell ref="B72:E73"/>
    <mergeCell ref="F72:F73"/>
    <mergeCell ref="G72:J73"/>
    <mergeCell ref="K72:K73"/>
    <mergeCell ref="L72:O73"/>
    <mergeCell ref="P72:P73"/>
    <mergeCell ref="AC72:AC73"/>
    <mergeCell ref="AD72:AF73"/>
    <mergeCell ref="AG72:AG73"/>
    <mergeCell ref="A74:A93"/>
    <mergeCell ref="B74:E83"/>
    <mergeCell ref="F74:I77"/>
    <mergeCell ref="J74:P75"/>
    <mergeCell ref="Q74:AN75"/>
    <mergeCell ref="J76:P77"/>
    <mergeCell ref="Q76:AN77"/>
    <mergeCell ref="Q72:Q73"/>
    <mergeCell ref="R72:T73"/>
    <mergeCell ref="U72:U73"/>
    <mergeCell ref="V72:X73"/>
    <mergeCell ref="Y72:Y73"/>
    <mergeCell ref="Z72:AB73"/>
    <mergeCell ref="F78:AN78"/>
    <mergeCell ref="F79:AN83"/>
    <mergeCell ref="B84:E93"/>
    <mergeCell ref="F84:I87"/>
    <mergeCell ref="J84:P85"/>
    <mergeCell ref="Q84:AN85"/>
    <mergeCell ref="J86:P87"/>
    <mergeCell ref="Q86:AN87"/>
    <mergeCell ref="F88:AN88"/>
    <mergeCell ref="F89:AN93"/>
    <mergeCell ref="C121:L123"/>
    <mergeCell ref="M122:N123"/>
    <mergeCell ref="O122:Z123"/>
    <mergeCell ref="C124:L125"/>
    <mergeCell ref="N124:R124"/>
    <mergeCell ref="T124:X124"/>
    <mergeCell ref="Z124:AD124"/>
    <mergeCell ref="A94:A118"/>
    <mergeCell ref="A119:A139"/>
    <mergeCell ref="B119:B125"/>
    <mergeCell ref="C119:L119"/>
    <mergeCell ref="M119:Z119"/>
    <mergeCell ref="AA119:AN119"/>
    <mergeCell ref="C120:L120"/>
    <mergeCell ref="M120:N121"/>
    <mergeCell ref="O120:Z121"/>
    <mergeCell ref="AA120:AN123"/>
    <mergeCell ref="C128:L130"/>
    <mergeCell ref="M129:N130"/>
    <mergeCell ref="O129:Z130"/>
    <mergeCell ref="C131:L132"/>
    <mergeCell ref="N131:R131"/>
    <mergeCell ref="T131:X131"/>
    <mergeCell ref="Z131:AD131"/>
    <mergeCell ref="AF124:AJ124"/>
    <mergeCell ref="S125:AM125"/>
    <mergeCell ref="C126:L126"/>
    <mergeCell ref="M126:Z126"/>
    <mergeCell ref="AA126:AN126"/>
    <mergeCell ref="C127:L127"/>
    <mergeCell ref="M127:N128"/>
    <mergeCell ref="O127:Z128"/>
    <mergeCell ref="AA127:AN130"/>
    <mergeCell ref="B133:B139"/>
    <mergeCell ref="C133:L133"/>
    <mergeCell ref="M133:Z133"/>
    <mergeCell ref="AA133:AN133"/>
    <mergeCell ref="C134:L134"/>
    <mergeCell ref="M134:N135"/>
    <mergeCell ref="O134:Z135"/>
    <mergeCell ref="AA134:AN137"/>
    <mergeCell ref="B126:B132"/>
    <mergeCell ref="AF138:AJ138"/>
    <mergeCell ref="S139:AM139"/>
    <mergeCell ref="I195:J195"/>
    <mergeCell ref="C135:L137"/>
    <mergeCell ref="M136:N137"/>
    <mergeCell ref="O136:Z137"/>
    <mergeCell ref="C138:L139"/>
    <mergeCell ref="N138:R138"/>
    <mergeCell ref="T138:X138"/>
    <mergeCell ref="Z138:AD138"/>
    <mergeCell ref="AF131:AJ131"/>
    <mergeCell ref="S132:AM132"/>
  </mergeCells>
  <phoneticPr fontId="15"/>
  <dataValidations count="5">
    <dataValidation type="list" allowBlank="1" showInputMessage="1" showErrorMessage="1" sqref="P3:P4 T3:T4 X3:X4 AB3:AB4 AF3:AF4">
      <formula1>"✔"</formula1>
      <formula2>0</formula2>
    </dataValidation>
    <dataValidation type="list" allowBlank="1" showInputMessage="1" showErrorMessage="1" sqref="F11:O12">
      <formula1>"男,女,他"</formula1>
      <formula2>0</formula2>
    </dataValidation>
    <dataValidation allowBlank="1" showInputMessage="1" showErrorMessage="1" sqref="F2:G3 I2:J3 L2:M3 AL3:AN4 F6:O6 F9 F13:O18 AC15 AK15:AL16 P19:R20 P23:R24 K29:S30 AE29:AN30 Q34:Z34 Q37:Z37 C58:L58 O58:Z65 C62:L62 O120 O122 O127 O129 O134 O136">
      <formula1>0</formula1>
      <formula2>0</formula2>
    </dataValidation>
    <dataValidation type="list" allowBlank="1" showInputMessage="1" showErrorMessage="1" sqref="T15 X15 AJ17:AJ18 G19:G24 Z19 AC19 AE19 AG19 AI19 AK19 AM19 AE21:AE24 AG21:AG24 Z22 AI23:AI24 AK23:AK24 AM23:AM24 V42:V43 Z42 AD42:AD43 AI42 AE138 M47:M48 AA47:AA48 AK48 M52:M53 T52 X52 AB52 AF52 AJ52 F70:F73 K70:K73 Q70:Q73 Y70:Y73 U72:U73 AC72:AC73 M124 S124 Y124 AE124 M131 S131 Y131 AE131 M138 S138 Y138">
      <formula1>"□,■"</formula1>
      <formula2>0</formula2>
    </dataValidation>
    <dataValidation type="list" allowBlank="1" showInputMessage="1" showErrorMessage="1" sqref="M43 M42">
      <formula1>"□,■"</formula1>
    </dataValidation>
  </dataValidations>
  <printOptions horizontalCentered="1" verticalCentered="1"/>
  <pageMargins left="0.118055555555556" right="0.118055555555556" top="0.196527777777778" bottom="0.196527777777778" header="0.51180555555555496" footer="0.51180555555555496"/>
  <pageSetup paperSize="9" orientation="portrait" horizontalDpi="300" verticalDpi="300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Zeros="0" view="pageBreakPreview" zoomScaleNormal="100" workbookViewId="0">
      <selection activeCell="C7" sqref="C7"/>
    </sheetView>
  </sheetViews>
  <sheetFormatPr defaultColWidth="8.625" defaultRowHeight="13.5" x14ac:dyDescent="0.15"/>
  <cols>
    <col min="3" max="3" width="46.75" customWidth="1"/>
  </cols>
  <sheetData>
    <row r="1" spans="1:2" ht="13.5" customHeight="1" x14ac:dyDescent="0.15">
      <c r="A1" s="54" t="s">
        <v>124</v>
      </c>
      <c r="B1" s="55" t="s">
        <v>125</v>
      </c>
    </row>
    <row r="2" spans="1:2" ht="13.5" customHeight="1" x14ac:dyDescent="0.15">
      <c r="A2" s="56"/>
      <c r="B2" s="55" t="s">
        <v>126</v>
      </c>
    </row>
    <row r="3" spans="1:2" ht="13.5" customHeight="1" x14ac:dyDescent="0.15">
      <c r="B3" s="55" t="s">
        <v>127</v>
      </c>
    </row>
    <row r="4" spans="1:2" ht="13.5" customHeight="1" x14ac:dyDescent="0.15">
      <c r="B4" s="55"/>
    </row>
    <row r="5" spans="1:2" ht="13.5" customHeight="1" x14ac:dyDescent="0.15">
      <c r="B5" s="55"/>
    </row>
  </sheetData>
  <phoneticPr fontId="15"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Sheet1</vt:lpstr>
      <vt:lpstr>様式!_FilterDatabase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滝沢　永太</dc:creator>
  <dc:description/>
  <cp:lastModifiedBy>増田 祐太郎</cp:lastModifiedBy>
  <cp:revision>1</cp:revision>
  <cp:lastPrinted>2025-09-17T07:55:25Z</cp:lastPrinted>
  <dcterms:created xsi:type="dcterms:W3CDTF">2022-02-08T08:02:42Z</dcterms:created>
  <dcterms:modified xsi:type="dcterms:W3CDTF">2025-11-14T07:15:33Z</dcterms:modified>
  <dc:language>ja-JP</dc:language>
</cp:coreProperties>
</file>